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48098323-9210-4C56-A759-19B579E65726}" xr6:coauthVersionLast="45" xr6:coauthVersionMax="45" xr10:uidLastSave="{00000000-0000-0000-0000-000000000000}"/>
  <bookViews>
    <workbookView xWindow="-120" yWindow="-120" windowWidth="20730" windowHeight="11160" activeTab="3" xr2:uid="{0529AEC6-AB89-4D33-BA1E-9B14591D78EE}"/>
  </bookViews>
  <sheets>
    <sheet name="Spectral" sheetId="1" r:id="rId1"/>
    <sheet name="PUR" sheetId="2" r:id="rId2"/>
    <sheet name="Power Consmption" sheetId="3" r:id="rId3"/>
    <sheet name="Light Distribution" sheetId="5" r:id="rId4"/>
    <sheet name="Heat Map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7" i="1" l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H22" i="1"/>
  <c r="Q21" i="1"/>
  <c r="H21" i="1"/>
  <c r="Q20" i="1"/>
  <c r="H20" i="1"/>
  <c r="Q19" i="1"/>
  <c r="H19" i="1"/>
  <c r="Q18" i="1"/>
  <c r="H18" i="1"/>
  <c r="Q17" i="1"/>
  <c r="H17" i="1"/>
  <c r="Q16" i="1"/>
  <c r="H16" i="1"/>
  <c r="Q15" i="1"/>
  <c r="H15" i="1"/>
  <c r="H26" i="1" s="1"/>
  <c r="Q14" i="1"/>
  <c r="H14" i="1"/>
  <c r="Q13" i="1"/>
  <c r="H13" i="1"/>
  <c r="H25" i="1" s="1"/>
  <c r="Q12" i="1"/>
  <c r="Q11" i="1"/>
  <c r="Q10" i="1"/>
  <c r="Q9" i="1"/>
  <c r="Q8" i="1"/>
  <c r="Q7" i="1"/>
  <c r="Q6" i="1"/>
  <c r="Q5" i="1"/>
  <c r="Q4" i="1"/>
  <c r="J20" i="1" l="1"/>
  <c r="J11" i="1"/>
  <c r="J19" i="1"/>
  <c r="J17" i="1"/>
  <c r="J15" i="1"/>
  <c r="J13" i="1"/>
  <c r="J12" i="1"/>
  <c r="J14" i="1"/>
  <c r="J16" i="1"/>
  <c r="J18" i="1"/>
</calcChain>
</file>

<file path=xl/sharedStrings.xml><?xml version="1.0" encoding="utf-8"?>
<sst xmlns="http://schemas.openxmlformats.org/spreadsheetml/2006/main" count="62" uniqueCount="60">
  <si>
    <t>365-369</t>
  </si>
  <si>
    <t>370-379</t>
  </si>
  <si>
    <t>380-389</t>
  </si>
  <si>
    <t>390-399</t>
  </si>
  <si>
    <t>400-409</t>
  </si>
  <si>
    <t>410-419</t>
  </si>
  <si>
    <t>420-429</t>
  </si>
  <si>
    <t>UV-A</t>
  </si>
  <si>
    <t>430-439</t>
  </si>
  <si>
    <t xml:space="preserve">Violet   </t>
  </si>
  <si>
    <t>440-449</t>
  </si>
  <si>
    <t xml:space="preserve">Blue </t>
  </si>
  <si>
    <t>450-459</t>
  </si>
  <si>
    <t xml:space="preserve">Violet (400-430 nm)   </t>
  </si>
  <si>
    <t xml:space="preserve">Green-Blue </t>
  </si>
  <si>
    <t>460-469</t>
  </si>
  <si>
    <t xml:space="preserve">Blue (431 - 480 nm) </t>
  </si>
  <si>
    <t xml:space="preserve">Blue-Green </t>
  </si>
  <si>
    <t>470-479</t>
  </si>
  <si>
    <t xml:space="preserve">Green-Blue (481 - 490 nm) </t>
  </si>
  <si>
    <t xml:space="preserve">Green  </t>
  </si>
  <si>
    <t>480-489</t>
  </si>
  <si>
    <t xml:space="preserve">Blue-Green (491 - 510 nm) </t>
  </si>
  <si>
    <t xml:space="preserve">Yellow-Green  </t>
  </si>
  <si>
    <t>490-499</t>
  </si>
  <si>
    <t xml:space="preserve">Green  (511 - 530 nm) </t>
  </si>
  <si>
    <t xml:space="preserve">Yellow </t>
  </si>
  <si>
    <t>500-509</t>
  </si>
  <si>
    <t xml:space="preserve">Yellow-Green (531 - 570 nm) </t>
  </si>
  <si>
    <t xml:space="preserve">Orange  </t>
  </si>
  <si>
    <t>510-519</t>
  </si>
  <si>
    <t xml:space="preserve">Yellow (571 - 580 nm) </t>
  </si>
  <si>
    <t xml:space="preserve">Red  </t>
  </si>
  <si>
    <t>520-529</t>
  </si>
  <si>
    <t xml:space="preserve">Orange (581 - 600 nm) </t>
  </si>
  <si>
    <t>InfraRed</t>
  </si>
  <si>
    <t>530-539</t>
  </si>
  <si>
    <t xml:space="preserve">Red (601 - 700 nm) </t>
  </si>
  <si>
    <t>540-549</t>
  </si>
  <si>
    <t>InfraRed (701-799nm)</t>
  </si>
  <si>
    <t>550-559</t>
  </si>
  <si>
    <t>560-569</t>
  </si>
  <si>
    <t>UV-A to Red</t>
  </si>
  <si>
    <t>570-579</t>
  </si>
  <si>
    <t>Total Visible Radiation</t>
  </si>
  <si>
    <t>580-589</t>
  </si>
  <si>
    <t>590-599</t>
  </si>
  <si>
    <t>600-609</t>
  </si>
  <si>
    <t>610-619</t>
  </si>
  <si>
    <t>620-629</t>
  </si>
  <si>
    <t>630-639</t>
  </si>
  <si>
    <t>640-649</t>
  </si>
  <si>
    <t>650-659</t>
  </si>
  <si>
    <t>660-669</t>
  </si>
  <si>
    <t>670-679</t>
  </si>
  <si>
    <t>680-689</t>
  </si>
  <si>
    <t>690-699</t>
  </si>
  <si>
    <t>Hanson Light</t>
  </si>
  <si>
    <t>PUR = 72%</t>
  </si>
  <si>
    <t>Watts =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</si>
</sst>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92D050"/>
      <name val="Arial"/>
      <family val="2"/>
    </font>
    <font>
      <b/>
      <sz val="11"/>
      <color rgb="FFFFC000"/>
      <name val="Calibri"/>
      <family val="2"/>
      <scheme val="minor"/>
    </font>
    <font>
      <b/>
      <sz val="10"/>
      <color rgb="FFFFFF00"/>
      <name val="Arial"/>
      <family val="2"/>
    </font>
    <font>
      <b/>
      <sz val="11"/>
      <color rgb="FFF117A3"/>
      <name val="Calibri"/>
      <family val="2"/>
      <scheme val="minor"/>
    </font>
    <font>
      <b/>
      <sz val="10"/>
      <color rgb="FFFFC000"/>
      <name val="Arial"/>
      <family val="2"/>
    </font>
    <font>
      <b/>
      <sz val="10"/>
      <color rgb="FF7030A0"/>
      <name val="Arial"/>
      <family val="2"/>
    </font>
    <font>
      <b/>
      <sz val="10"/>
      <color rgb="FF0070C0"/>
      <name val="Arial"/>
      <family val="2"/>
    </font>
    <font>
      <b/>
      <sz val="10"/>
      <color indexed="57"/>
      <name val="Arial"/>
      <family val="2"/>
    </font>
    <font>
      <b/>
      <sz val="10"/>
      <color rgb="FF42C67E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1" xfId="0" applyFont="1" applyFill="1" applyBorder="1" applyAlignment="1">
      <alignment horizontal="right"/>
    </xf>
    <xf numFmtId="0" fontId="0" fillId="3" borderId="0" xfId="0" applyFill="1" applyAlignment="1">
      <alignment horizontal="center"/>
    </xf>
    <xf numFmtId="9" fontId="4" fillId="3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6" fillId="3" borderId="0" xfId="0" applyFont="1" applyFill="1" applyAlignment="1">
      <alignment horizontal="left"/>
    </xf>
    <xf numFmtId="164" fontId="2" fillId="0" borderId="1" xfId="1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right"/>
    </xf>
    <xf numFmtId="0" fontId="8" fillId="3" borderId="2" xfId="0" applyFont="1" applyFill="1" applyBorder="1" applyAlignment="1">
      <alignment horizontal="left"/>
    </xf>
    <xf numFmtId="0" fontId="6" fillId="3" borderId="0" xfId="0" applyFont="1" applyFill="1" applyAlignment="1">
      <alignment horizontal="center"/>
    </xf>
    <xf numFmtId="0" fontId="0" fillId="4" borderId="0" xfId="0" applyFill="1"/>
    <xf numFmtId="0" fontId="9" fillId="5" borderId="2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right"/>
    </xf>
    <xf numFmtId="0" fontId="10" fillId="5" borderId="2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right"/>
    </xf>
    <xf numFmtId="0" fontId="11" fillId="5" borderId="2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right"/>
    </xf>
    <xf numFmtId="0" fontId="12" fillId="5" borderId="2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right"/>
    </xf>
    <xf numFmtId="0" fontId="5" fillId="5" borderId="2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7" fillId="5" borderId="2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right"/>
    </xf>
    <xf numFmtId="0" fontId="13" fillId="5" borderId="2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right"/>
    </xf>
    <xf numFmtId="0" fontId="14" fillId="3" borderId="0" xfId="0" applyFont="1" applyFill="1"/>
    <xf numFmtId="0" fontId="13" fillId="5" borderId="1" xfId="0" applyFont="1" applyFill="1" applyBorder="1" applyAlignment="1">
      <alignment horizontal="right"/>
    </xf>
    <xf numFmtId="0" fontId="14" fillId="3" borderId="0" xfId="0" applyFont="1" applyFill="1" applyAlignment="1">
      <alignment horizontal="right"/>
    </xf>
    <xf numFmtId="0" fontId="15" fillId="0" borderId="0" xfId="0" applyFont="1"/>
    <xf numFmtId="1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Hanson Light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169510061242342E-2"/>
          <c:y val="0.17171296296296298"/>
          <c:w val="0.88571937882764651"/>
          <c:h val="0.620199766695829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Spectral!$B$1</c:f>
              <c:strCache>
                <c:ptCount val="1"/>
                <c:pt idx="0">
                  <c:v>Hanson Light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F117A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AD-4101-8BA3-E1B6A8DECA62}"/>
              </c:ext>
            </c:extLst>
          </c:dPt>
          <c:dPt>
            <c:idx val="3"/>
            <c:invertIfNegative val="0"/>
            <c:bubble3D val="0"/>
            <c:spPr>
              <a:solidFill>
                <a:srgbClr val="F117A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EAD-4101-8BA3-E1B6A8DECA62}"/>
              </c:ext>
            </c:extLst>
          </c:dPt>
          <c:dPt>
            <c:idx val="4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EAD-4101-8BA3-E1B6A8DECA62}"/>
              </c:ext>
            </c:extLst>
          </c:dPt>
          <c:dPt>
            <c:idx val="5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EAD-4101-8BA3-E1B6A8DECA62}"/>
              </c:ext>
            </c:extLst>
          </c:dPt>
          <c:dPt>
            <c:idx val="6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EAD-4101-8BA3-E1B6A8DECA62}"/>
              </c:ext>
            </c:extLst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EAD-4101-8BA3-E1B6A8DECA62}"/>
              </c:ext>
            </c:extLst>
          </c:dPt>
          <c:dPt>
            <c:idx val="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EAD-4101-8BA3-E1B6A8DECA62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0EAD-4101-8BA3-E1B6A8DECA62}"/>
              </c:ext>
            </c:extLst>
          </c:dPt>
          <c:dPt>
            <c:idx val="10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EAD-4101-8BA3-E1B6A8DECA62}"/>
              </c:ext>
            </c:extLst>
          </c:dPt>
          <c:dPt>
            <c:idx val="11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EAD-4101-8BA3-E1B6A8DECA62}"/>
              </c:ext>
            </c:extLst>
          </c:dPt>
          <c:dPt>
            <c:idx val="12"/>
            <c:invertIfNegative val="0"/>
            <c:bubble3D val="0"/>
            <c:spPr>
              <a:solidFill>
                <a:srgbClr val="67A19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0EAD-4101-8BA3-E1B6A8DECA62}"/>
              </c:ext>
            </c:extLst>
          </c:dPt>
          <c:dPt>
            <c:idx val="13"/>
            <c:invertIfNegative val="0"/>
            <c:bubble3D val="0"/>
            <c:spPr>
              <a:solidFill>
                <a:srgbClr val="3090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0EAD-4101-8BA3-E1B6A8DECA62}"/>
              </c:ext>
            </c:extLst>
          </c:dPt>
          <c:dPt>
            <c:idx val="14"/>
            <c:invertIfNegative val="0"/>
            <c:bubble3D val="0"/>
            <c:spPr>
              <a:solidFill>
                <a:srgbClr val="3090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0EAD-4101-8BA3-E1B6A8DECA62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0EAD-4101-8BA3-E1B6A8DECA6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0EAD-4101-8BA3-E1B6A8DECA62}"/>
              </c:ext>
            </c:extLst>
          </c:dPt>
          <c:dPt>
            <c:idx val="1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EAD-4101-8BA3-E1B6A8DECA62}"/>
              </c:ext>
            </c:extLst>
          </c:dPt>
          <c:dPt>
            <c:idx val="18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EAD-4101-8BA3-E1B6A8DECA62}"/>
              </c:ext>
            </c:extLst>
          </c:dPt>
          <c:dPt>
            <c:idx val="19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0EAD-4101-8BA3-E1B6A8DECA62}"/>
              </c:ext>
            </c:extLst>
          </c:dPt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0EAD-4101-8BA3-E1B6A8DECA62}"/>
              </c:ext>
            </c:extLst>
          </c:dPt>
          <c:dPt>
            <c:idx val="2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0EAD-4101-8BA3-E1B6A8DECA62}"/>
              </c:ext>
            </c:extLst>
          </c:dPt>
          <c:dPt>
            <c:idx val="2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0EAD-4101-8BA3-E1B6A8DECA62}"/>
              </c:ext>
            </c:extLst>
          </c:dPt>
          <c:dPt>
            <c:idx val="23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0EAD-4101-8BA3-E1B6A8DECA62}"/>
              </c:ext>
            </c:extLst>
          </c:dPt>
          <c:dPt>
            <c:idx val="2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0EAD-4101-8BA3-E1B6A8DECA62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0EAD-4101-8BA3-E1B6A8DECA62}"/>
              </c:ext>
            </c:extLst>
          </c:dPt>
          <c:dPt>
            <c:idx val="2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0EAD-4101-8BA3-E1B6A8DECA62}"/>
              </c:ext>
            </c:extLst>
          </c:dPt>
          <c:dPt>
            <c:idx val="2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0EAD-4101-8BA3-E1B6A8DECA62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0EAD-4101-8BA3-E1B6A8DECA62}"/>
              </c:ext>
            </c:extLst>
          </c:dPt>
          <c:dPt>
            <c:idx val="2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0EAD-4101-8BA3-E1B6A8DECA62}"/>
              </c:ext>
            </c:extLst>
          </c:dPt>
          <c:dPt>
            <c:idx val="3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0EAD-4101-8BA3-E1B6A8DECA62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0EAD-4101-8BA3-E1B6A8DECA62}"/>
              </c:ext>
            </c:extLst>
          </c:dPt>
          <c:dPt>
            <c:idx val="3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0EAD-4101-8BA3-E1B6A8DECA62}"/>
              </c:ext>
            </c:extLst>
          </c:dPt>
          <c:dPt>
            <c:idx val="3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0EAD-4101-8BA3-E1B6A8DECA62}"/>
              </c:ext>
            </c:extLst>
          </c:dPt>
          <c:cat>
            <c:numRef>
              <c:f>Spectral!$A$2:$A$2049</c:f>
              <c:numCache>
                <c:formatCode>0</c:formatCode>
                <c:ptCount val="2048"/>
                <c:pt idx="0">
                  <c:v>345.46300000000002</c:v>
                </c:pt>
                <c:pt idx="1">
                  <c:v>345.822</c:v>
                </c:pt>
                <c:pt idx="2">
                  <c:v>346.18</c:v>
                </c:pt>
                <c:pt idx="3">
                  <c:v>346.53899999999999</c:v>
                </c:pt>
                <c:pt idx="4">
                  <c:v>346.89800000000002</c:v>
                </c:pt>
                <c:pt idx="5">
                  <c:v>347.25599999999997</c:v>
                </c:pt>
                <c:pt idx="6">
                  <c:v>347.61500000000001</c:v>
                </c:pt>
                <c:pt idx="7">
                  <c:v>347.97399999999999</c:v>
                </c:pt>
                <c:pt idx="8">
                  <c:v>348.33199999999999</c:v>
                </c:pt>
                <c:pt idx="9">
                  <c:v>348.69099999999997</c:v>
                </c:pt>
                <c:pt idx="10">
                  <c:v>349.04899999999998</c:v>
                </c:pt>
                <c:pt idx="11">
                  <c:v>349.40800000000002</c:v>
                </c:pt>
                <c:pt idx="12">
                  <c:v>349.76600000000002</c:v>
                </c:pt>
                <c:pt idx="13">
                  <c:v>350.125</c:v>
                </c:pt>
                <c:pt idx="14">
                  <c:v>350.483</c:v>
                </c:pt>
                <c:pt idx="15">
                  <c:v>350.84199999999998</c:v>
                </c:pt>
                <c:pt idx="16">
                  <c:v>351.2</c:v>
                </c:pt>
                <c:pt idx="17">
                  <c:v>351.55799999999999</c:v>
                </c:pt>
                <c:pt idx="18">
                  <c:v>351.91699999999997</c:v>
                </c:pt>
                <c:pt idx="19">
                  <c:v>352.27499999999998</c:v>
                </c:pt>
                <c:pt idx="20">
                  <c:v>352.63299999999998</c:v>
                </c:pt>
                <c:pt idx="21">
                  <c:v>352.99200000000002</c:v>
                </c:pt>
                <c:pt idx="22">
                  <c:v>353.35</c:v>
                </c:pt>
                <c:pt idx="23">
                  <c:v>353.70800000000003</c:v>
                </c:pt>
                <c:pt idx="24">
                  <c:v>354.06599999999997</c:v>
                </c:pt>
                <c:pt idx="25">
                  <c:v>354.42399999999998</c:v>
                </c:pt>
                <c:pt idx="26">
                  <c:v>354.78199999999998</c:v>
                </c:pt>
                <c:pt idx="27">
                  <c:v>355.14</c:v>
                </c:pt>
                <c:pt idx="28">
                  <c:v>355.49799999999999</c:v>
                </c:pt>
                <c:pt idx="29">
                  <c:v>355.85599999999999</c:v>
                </c:pt>
                <c:pt idx="30">
                  <c:v>356.214</c:v>
                </c:pt>
                <c:pt idx="31">
                  <c:v>356.572</c:v>
                </c:pt>
                <c:pt idx="32">
                  <c:v>356.93</c:v>
                </c:pt>
                <c:pt idx="33">
                  <c:v>357.28800000000001</c:v>
                </c:pt>
                <c:pt idx="34">
                  <c:v>357.64600000000002</c:v>
                </c:pt>
                <c:pt idx="35">
                  <c:v>358.00400000000002</c:v>
                </c:pt>
                <c:pt idx="36">
                  <c:v>358.36200000000002</c:v>
                </c:pt>
                <c:pt idx="37">
                  <c:v>358.72</c:v>
                </c:pt>
                <c:pt idx="38">
                  <c:v>359.077</c:v>
                </c:pt>
                <c:pt idx="39">
                  <c:v>359.435</c:v>
                </c:pt>
                <c:pt idx="40">
                  <c:v>359.79300000000001</c:v>
                </c:pt>
                <c:pt idx="41">
                  <c:v>360.15</c:v>
                </c:pt>
                <c:pt idx="42">
                  <c:v>360.50799999999998</c:v>
                </c:pt>
                <c:pt idx="43">
                  <c:v>360.86599999999999</c:v>
                </c:pt>
                <c:pt idx="44">
                  <c:v>361.22300000000001</c:v>
                </c:pt>
                <c:pt idx="45">
                  <c:v>361.58100000000002</c:v>
                </c:pt>
                <c:pt idx="46">
                  <c:v>361.93799999999999</c:v>
                </c:pt>
                <c:pt idx="47">
                  <c:v>362.29599999999999</c:v>
                </c:pt>
                <c:pt idx="48">
                  <c:v>362.65300000000002</c:v>
                </c:pt>
                <c:pt idx="49">
                  <c:v>363.01100000000002</c:v>
                </c:pt>
                <c:pt idx="50">
                  <c:v>363.36799999999999</c:v>
                </c:pt>
                <c:pt idx="51">
                  <c:v>363.726</c:v>
                </c:pt>
                <c:pt idx="52">
                  <c:v>364.08300000000003</c:v>
                </c:pt>
                <c:pt idx="53">
                  <c:v>364.44</c:v>
                </c:pt>
                <c:pt idx="54">
                  <c:v>364.798</c:v>
                </c:pt>
                <c:pt idx="55">
                  <c:v>365.15499999999997</c:v>
                </c:pt>
                <c:pt idx="56">
                  <c:v>365.512</c:v>
                </c:pt>
                <c:pt idx="57">
                  <c:v>365.86900000000003</c:v>
                </c:pt>
                <c:pt idx="58">
                  <c:v>366.22699999999998</c:v>
                </c:pt>
                <c:pt idx="59">
                  <c:v>366.584</c:v>
                </c:pt>
                <c:pt idx="60">
                  <c:v>366.94099999999997</c:v>
                </c:pt>
                <c:pt idx="61">
                  <c:v>367.298</c:v>
                </c:pt>
                <c:pt idx="62">
                  <c:v>367.65499999999997</c:v>
                </c:pt>
                <c:pt idx="63">
                  <c:v>368.012</c:v>
                </c:pt>
                <c:pt idx="64">
                  <c:v>368.36900000000003</c:v>
                </c:pt>
                <c:pt idx="65">
                  <c:v>368.726</c:v>
                </c:pt>
                <c:pt idx="66">
                  <c:v>369.08300000000003</c:v>
                </c:pt>
                <c:pt idx="67">
                  <c:v>369.44</c:v>
                </c:pt>
                <c:pt idx="68">
                  <c:v>369.79700000000003</c:v>
                </c:pt>
                <c:pt idx="69">
                  <c:v>370.154</c:v>
                </c:pt>
                <c:pt idx="70">
                  <c:v>370.51100000000002</c:v>
                </c:pt>
                <c:pt idx="71">
                  <c:v>370.86700000000002</c:v>
                </c:pt>
                <c:pt idx="72">
                  <c:v>371.22399999999999</c:v>
                </c:pt>
                <c:pt idx="73">
                  <c:v>371.58100000000002</c:v>
                </c:pt>
                <c:pt idx="74">
                  <c:v>371.93799999999999</c:v>
                </c:pt>
                <c:pt idx="75">
                  <c:v>372.29399999999998</c:v>
                </c:pt>
                <c:pt idx="76">
                  <c:v>372.65100000000001</c:v>
                </c:pt>
                <c:pt idx="77">
                  <c:v>373.00799999999998</c:v>
                </c:pt>
                <c:pt idx="78">
                  <c:v>373.36399999999998</c:v>
                </c:pt>
                <c:pt idx="79">
                  <c:v>373.721</c:v>
                </c:pt>
                <c:pt idx="80">
                  <c:v>374.07799999999997</c:v>
                </c:pt>
                <c:pt idx="81">
                  <c:v>374.43400000000003</c:v>
                </c:pt>
                <c:pt idx="82">
                  <c:v>374.791</c:v>
                </c:pt>
                <c:pt idx="83">
                  <c:v>375.14699999999999</c:v>
                </c:pt>
                <c:pt idx="84">
                  <c:v>375.50299999999999</c:v>
                </c:pt>
                <c:pt idx="85">
                  <c:v>375.86</c:v>
                </c:pt>
                <c:pt idx="86">
                  <c:v>376.21600000000001</c:v>
                </c:pt>
                <c:pt idx="87">
                  <c:v>376.57299999999998</c:v>
                </c:pt>
                <c:pt idx="88">
                  <c:v>376.92899999999997</c:v>
                </c:pt>
                <c:pt idx="89">
                  <c:v>377.28500000000003</c:v>
                </c:pt>
                <c:pt idx="90">
                  <c:v>377.642</c:v>
                </c:pt>
                <c:pt idx="91">
                  <c:v>377.99799999999999</c:v>
                </c:pt>
                <c:pt idx="92">
                  <c:v>378.35399999999998</c:v>
                </c:pt>
                <c:pt idx="93">
                  <c:v>378.71</c:v>
                </c:pt>
                <c:pt idx="94">
                  <c:v>379.06599999999997</c:v>
                </c:pt>
                <c:pt idx="95">
                  <c:v>379.42200000000003</c:v>
                </c:pt>
                <c:pt idx="96">
                  <c:v>379.779</c:v>
                </c:pt>
                <c:pt idx="97">
                  <c:v>380.13499999999999</c:v>
                </c:pt>
                <c:pt idx="98">
                  <c:v>380.49099999999999</c:v>
                </c:pt>
                <c:pt idx="99">
                  <c:v>380.84699999999998</c:v>
                </c:pt>
                <c:pt idx="100">
                  <c:v>381.20299999999997</c:v>
                </c:pt>
                <c:pt idx="101">
                  <c:v>381.55900000000003</c:v>
                </c:pt>
                <c:pt idx="102">
                  <c:v>381.91500000000002</c:v>
                </c:pt>
                <c:pt idx="103">
                  <c:v>382.27</c:v>
                </c:pt>
                <c:pt idx="104">
                  <c:v>382.62599999999998</c:v>
                </c:pt>
                <c:pt idx="105">
                  <c:v>382.98200000000003</c:v>
                </c:pt>
                <c:pt idx="106">
                  <c:v>383.33800000000002</c:v>
                </c:pt>
                <c:pt idx="107">
                  <c:v>383.69400000000002</c:v>
                </c:pt>
                <c:pt idx="108">
                  <c:v>384.04899999999998</c:v>
                </c:pt>
                <c:pt idx="109">
                  <c:v>384.40499999999997</c:v>
                </c:pt>
                <c:pt idx="110">
                  <c:v>384.76100000000002</c:v>
                </c:pt>
                <c:pt idx="111">
                  <c:v>385.11700000000002</c:v>
                </c:pt>
                <c:pt idx="112">
                  <c:v>385.47199999999998</c:v>
                </c:pt>
                <c:pt idx="113">
                  <c:v>385.82799999999997</c:v>
                </c:pt>
                <c:pt idx="114">
                  <c:v>386.18299999999999</c:v>
                </c:pt>
                <c:pt idx="115">
                  <c:v>386.53899999999999</c:v>
                </c:pt>
                <c:pt idx="116">
                  <c:v>386.89400000000001</c:v>
                </c:pt>
                <c:pt idx="117">
                  <c:v>387.25</c:v>
                </c:pt>
                <c:pt idx="118">
                  <c:v>387.60500000000002</c:v>
                </c:pt>
                <c:pt idx="119">
                  <c:v>387.96100000000001</c:v>
                </c:pt>
                <c:pt idx="120">
                  <c:v>388.31599999999997</c:v>
                </c:pt>
                <c:pt idx="121">
                  <c:v>388.67200000000003</c:v>
                </c:pt>
                <c:pt idx="122">
                  <c:v>389.02699999999999</c:v>
                </c:pt>
                <c:pt idx="123">
                  <c:v>389.38200000000001</c:v>
                </c:pt>
                <c:pt idx="124">
                  <c:v>389.73700000000002</c:v>
                </c:pt>
                <c:pt idx="125">
                  <c:v>390.09300000000002</c:v>
                </c:pt>
                <c:pt idx="126">
                  <c:v>390.44799999999998</c:v>
                </c:pt>
                <c:pt idx="127">
                  <c:v>390.803</c:v>
                </c:pt>
                <c:pt idx="128">
                  <c:v>391.15800000000002</c:v>
                </c:pt>
                <c:pt idx="129">
                  <c:v>391.51299999999998</c:v>
                </c:pt>
                <c:pt idx="130">
                  <c:v>391.86799999999999</c:v>
                </c:pt>
                <c:pt idx="131">
                  <c:v>392.22399999999999</c:v>
                </c:pt>
                <c:pt idx="132">
                  <c:v>392.57900000000001</c:v>
                </c:pt>
                <c:pt idx="133">
                  <c:v>392.93400000000003</c:v>
                </c:pt>
                <c:pt idx="134">
                  <c:v>393.28899999999999</c:v>
                </c:pt>
                <c:pt idx="135">
                  <c:v>393.64400000000001</c:v>
                </c:pt>
                <c:pt idx="136">
                  <c:v>393.99799999999999</c:v>
                </c:pt>
                <c:pt idx="137">
                  <c:v>394.35300000000001</c:v>
                </c:pt>
                <c:pt idx="138">
                  <c:v>394.70800000000003</c:v>
                </c:pt>
                <c:pt idx="139">
                  <c:v>395.06299999999999</c:v>
                </c:pt>
                <c:pt idx="140">
                  <c:v>395.41800000000001</c:v>
                </c:pt>
                <c:pt idx="141">
                  <c:v>395.77300000000002</c:v>
                </c:pt>
                <c:pt idx="142">
                  <c:v>396.12700000000001</c:v>
                </c:pt>
                <c:pt idx="143">
                  <c:v>396.48200000000003</c:v>
                </c:pt>
                <c:pt idx="144">
                  <c:v>396.83699999999999</c:v>
                </c:pt>
                <c:pt idx="145">
                  <c:v>397.19099999999997</c:v>
                </c:pt>
                <c:pt idx="146">
                  <c:v>397.54599999999999</c:v>
                </c:pt>
                <c:pt idx="147">
                  <c:v>397.90100000000001</c:v>
                </c:pt>
                <c:pt idx="148">
                  <c:v>398.255</c:v>
                </c:pt>
                <c:pt idx="149">
                  <c:v>398.61</c:v>
                </c:pt>
                <c:pt idx="150">
                  <c:v>398.964</c:v>
                </c:pt>
                <c:pt idx="151">
                  <c:v>399.31900000000002</c:v>
                </c:pt>
                <c:pt idx="152">
                  <c:v>399.673</c:v>
                </c:pt>
                <c:pt idx="153">
                  <c:v>400.02800000000002</c:v>
                </c:pt>
                <c:pt idx="154">
                  <c:v>400.38200000000001</c:v>
                </c:pt>
                <c:pt idx="155">
                  <c:v>400.73599999999999</c:v>
                </c:pt>
                <c:pt idx="156">
                  <c:v>401.09100000000001</c:v>
                </c:pt>
                <c:pt idx="157">
                  <c:v>401.44499999999999</c:v>
                </c:pt>
                <c:pt idx="158">
                  <c:v>401.79899999999998</c:v>
                </c:pt>
                <c:pt idx="159">
                  <c:v>402.15300000000002</c:v>
                </c:pt>
                <c:pt idx="160">
                  <c:v>402.50799999999998</c:v>
                </c:pt>
                <c:pt idx="161">
                  <c:v>402.86200000000002</c:v>
                </c:pt>
                <c:pt idx="162">
                  <c:v>403.21600000000001</c:v>
                </c:pt>
                <c:pt idx="163">
                  <c:v>403.57</c:v>
                </c:pt>
                <c:pt idx="164">
                  <c:v>403.92399999999998</c:v>
                </c:pt>
                <c:pt idx="165">
                  <c:v>404.27800000000002</c:v>
                </c:pt>
                <c:pt idx="166">
                  <c:v>404.63200000000001</c:v>
                </c:pt>
                <c:pt idx="167">
                  <c:v>404.98599999999999</c:v>
                </c:pt>
                <c:pt idx="168">
                  <c:v>405.34</c:v>
                </c:pt>
                <c:pt idx="169">
                  <c:v>405.69400000000002</c:v>
                </c:pt>
                <c:pt idx="170">
                  <c:v>406.048</c:v>
                </c:pt>
                <c:pt idx="171">
                  <c:v>406.40199999999999</c:v>
                </c:pt>
                <c:pt idx="172">
                  <c:v>406.75599999999997</c:v>
                </c:pt>
                <c:pt idx="173">
                  <c:v>407.11</c:v>
                </c:pt>
                <c:pt idx="174">
                  <c:v>407.46300000000002</c:v>
                </c:pt>
                <c:pt idx="175">
                  <c:v>407.81700000000001</c:v>
                </c:pt>
                <c:pt idx="176">
                  <c:v>408.17099999999999</c:v>
                </c:pt>
                <c:pt idx="177">
                  <c:v>408.52499999999998</c:v>
                </c:pt>
                <c:pt idx="178">
                  <c:v>408.87799999999999</c:v>
                </c:pt>
                <c:pt idx="179">
                  <c:v>409.23200000000003</c:v>
                </c:pt>
                <c:pt idx="180">
                  <c:v>409.58600000000001</c:v>
                </c:pt>
                <c:pt idx="181">
                  <c:v>409.93900000000002</c:v>
                </c:pt>
                <c:pt idx="182">
                  <c:v>410.29300000000001</c:v>
                </c:pt>
                <c:pt idx="183">
                  <c:v>410.64600000000002</c:v>
                </c:pt>
                <c:pt idx="184">
                  <c:v>411</c:v>
                </c:pt>
                <c:pt idx="185">
                  <c:v>411.35300000000001</c:v>
                </c:pt>
                <c:pt idx="186">
                  <c:v>411.70699999999999</c:v>
                </c:pt>
                <c:pt idx="187">
                  <c:v>412.06</c:v>
                </c:pt>
                <c:pt idx="188">
                  <c:v>412.41300000000001</c:v>
                </c:pt>
                <c:pt idx="189">
                  <c:v>412.767</c:v>
                </c:pt>
                <c:pt idx="190">
                  <c:v>413.12</c:v>
                </c:pt>
                <c:pt idx="191">
                  <c:v>413.47300000000001</c:v>
                </c:pt>
                <c:pt idx="192">
                  <c:v>413.82600000000002</c:v>
                </c:pt>
                <c:pt idx="193">
                  <c:v>414.18</c:v>
                </c:pt>
                <c:pt idx="194">
                  <c:v>414.53300000000002</c:v>
                </c:pt>
                <c:pt idx="195">
                  <c:v>414.88600000000002</c:v>
                </c:pt>
                <c:pt idx="196">
                  <c:v>415.23899999999998</c:v>
                </c:pt>
                <c:pt idx="197">
                  <c:v>415.59199999999998</c:v>
                </c:pt>
                <c:pt idx="198">
                  <c:v>415.94499999999999</c:v>
                </c:pt>
                <c:pt idx="199">
                  <c:v>416.298</c:v>
                </c:pt>
                <c:pt idx="200">
                  <c:v>416.65100000000001</c:v>
                </c:pt>
                <c:pt idx="201">
                  <c:v>417.00400000000002</c:v>
                </c:pt>
                <c:pt idx="202">
                  <c:v>417.35700000000003</c:v>
                </c:pt>
                <c:pt idx="203">
                  <c:v>417.71</c:v>
                </c:pt>
                <c:pt idx="204">
                  <c:v>418.06299999999999</c:v>
                </c:pt>
                <c:pt idx="205">
                  <c:v>418.416</c:v>
                </c:pt>
                <c:pt idx="206">
                  <c:v>418.76900000000001</c:v>
                </c:pt>
                <c:pt idx="207">
                  <c:v>419.12099999999998</c:v>
                </c:pt>
                <c:pt idx="208">
                  <c:v>419.47399999999999</c:v>
                </c:pt>
                <c:pt idx="209">
                  <c:v>419.827</c:v>
                </c:pt>
                <c:pt idx="210">
                  <c:v>420.18</c:v>
                </c:pt>
                <c:pt idx="211">
                  <c:v>420.53199999999998</c:v>
                </c:pt>
                <c:pt idx="212">
                  <c:v>420.88499999999999</c:v>
                </c:pt>
                <c:pt idx="213">
                  <c:v>421.23700000000002</c:v>
                </c:pt>
                <c:pt idx="214">
                  <c:v>421.59</c:v>
                </c:pt>
                <c:pt idx="215">
                  <c:v>421.94299999999998</c:v>
                </c:pt>
                <c:pt idx="216">
                  <c:v>422.29500000000002</c:v>
                </c:pt>
                <c:pt idx="217">
                  <c:v>422.64800000000002</c:v>
                </c:pt>
                <c:pt idx="218">
                  <c:v>423</c:v>
                </c:pt>
                <c:pt idx="219">
                  <c:v>423.35199999999998</c:v>
                </c:pt>
                <c:pt idx="220">
                  <c:v>423.70499999999998</c:v>
                </c:pt>
                <c:pt idx="221">
                  <c:v>424.05700000000002</c:v>
                </c:pt>
                <c:pt idx="222">
                  <c:v>424.40899999999999</c:v>
                </c:pt>
                <c:pt idx="223">
                  <c:v>424.762</c:v>
                </c:pt>
                <c:pt idx="224">
                  <c:v>425.11399999999998</c:v>
                </c:pt>
                <c:pt idx="225">
                  <c:v>425.46600000000001</c:v>
                </c:pt>
                <c:pt idx="226">
                  <c:v>425.81799999999998</c:v>
                </c:pt>
                <c:pt idx="227">
                  <c:v>426.17099999999999</c:v>
                </c:pt>
                <c:pt idx="228">
                  <c:v>426.52300000000002</c:v>
                </c:pt>
                <c:pt idx="229">
                  <c:v>426.875</c:v>
                </c:pt>
                <c:pt idx="230">
                  <c:v>427.22699999999998</c:v>
                </c:pt>
                <c:pt idx="231">
                  <c:v>427.57900000000001</c:v>
                </c:pt>
                <c:pt idx="232">
                  <c:v>427.93099999999998</c:v>
                </c:pt>
                <c:pt idx="233">
                  <c:v>428.28300000000002</c:v>
                </c:pt>
                <c:pt idx="234">
                  <c:v>428.63499999999999</c:v>
                </c:pt>
                <c:pt idx="235">
                  <c:v>428.98700000000002</c:v>
                </c:pt>
                <c:pt idx="236">
                  <c:v>429.339</c:v>
                </c:pt>
                <c:pt idx="237">
                  <c:v>429.69099999999997</c:v>
                </c:pt>
                <c:pt idx="238">
                  <c:v>430.04199999999997</c:v>
                </c:pt>
                <c:pt idx="239">
                  <c:v>430.39400000000001</c:v>
                </c:pt>
                <c:pt idx="240">
                  <c:v>430.74599999999998</c:v>
                </c:pt>
                <c:pt idx="241">
                  <c:v>431.09800000000001</c:v>
                </c:pt>
                <c:pt idx="242">
                  <c:v>431.44900000000001</c:v>
                </c:pt>
                <c:pt idx="243">
                  <c:v>431.80099999999999</c:v>
                </c:pt>
                <c:pt idx="244">
                  <c:v>432.15300000000002</c:v>
                </c:pt>
                <c:pt idx="245">
                  <c:v>432.50400000000002</c:v>
                </c:pt>
                <c:pt idx="246">
                  <c:v>432.85599999999999</c:v>
                </c:pt>
                <c:pt idx="247">
                  <c:v>433.20699999999999</c:v>
                </c:pt>
                <c:pt idx="248">
                  <c:v>433.55900000000003</c:v>
                </c:pt>
                <c:pt idx="249">
                  <c:v>433.91</c:v>
                </c:pt>
                <c:pt idx="250">
                  <c:v>434.262</c:v>
                </c:pt>
                <c:pt idx="251">
                  <c:v>434.613</c:v>
                </c:pt>
                <c:pt idx="252">
                  <c:v>434.96499999999997</c:v>
                </c:pt>
                <c:pt idx="253">
                  <c:v>435.31599999999997</c:v>
                </c:pt>
                <c:pt idx="254">
                  <c:v>435.66699999999997</c:v>
                </c:pt>
                <c:pt idx="255">
                  <c:v>436.01900000000001</c:v>
                </c:pt>
                <c:pt idx="256">
                  <c:v>436.37</c:v>
                </c:pt>
                <c:pt idx="257">
                  <c:v>436.721</c:v>
                </c:pt>
                <c:pt idx="258">
                  <c:v>437.072</c:v>
                </c:pt>
                <c:pt idx="259">
                  <c:v>437.42399999999998</c:v>
                </c:pt>
                <c:pt idx="260">
                  <c:v>437.77499999999998</c:v>
                </c:pt>
                <c:pt idx="261">
                  <c:v>438.12599999999998</c:v>
                </c:pt>
                <c:pt idx="262">
                  <c:v>438.47699999999998</c:v>
                </c:pt>
                <c:pt idx="263">
                  <c:v>438.82799999999997</c:v>
                </c:pt>
                <c:pt idx="264">
                  <c:v>439.17899999999997</c:v>
                </c:pt>
                <c:pt idx="265">
                  <c:v>439.53</c:v>
                </c:pt>
                <c:pt idx="266">
                  <c:v>439.88099999999997</c:v>
                </c:pt>
                <c:pt idx="267">
                  <c:v>440.23200000000003</c:v>
                </c:pt>
                <c:pt idx="268">
                  <c:v>440.58300000000003</c:v>
                </c:pt>
                <c:pt idx="269">
                  <c:v>440.93400000000003</c:v>
                </c:pt>
                <c:pt idx="270">
                  <c:v>441.28399999999999</c:v>
                </c:pt>
                <c:pt idx="271">
                  <c:v>441.63499999999999</c:v>
                </c:pt>
                <c:pt idx="272">
                  <c:v>441.98599999999999</c:v>
                </c:pt>
                <c:pt idx="273">
                  <c:v>442.33699999999999</c:v>
                </c:pt>
                <c:pt idx="274">
                  <c:v>442.68700000000001</c:v>
                </c:pt>
                <c:pt idx="275">
                  <c:v>443.03800000000001</c:v>
                </c:pt>
                <c:pt idx="276">
                  <c:v>443.38900000000001</c:v>
                </c:pt>
                <c:pt idx="277">
                  <c:v>443.73899999999998</c:v>
                </c:pt>
                <c:pt idx="278">
                  <c:v>444.09</c:v>
                </c:pt>
                <c:pt idx="279">
                  <c:v>444.44</c:v>
                </c:pt>
                <c:pt idx="280">
                  <c:v>444.791</c:v>
                </c:pt>
                <c:pt idx="281">
                  <c:v>445.14100000000002</c:v>
                </c:pt>
                <c:pt idx="282">
                  <c:v>445.49200000000002</c:v>
                </c:pt>
                <c:pt idx="283">
                  <c:v>445.84199999999998</c:v>
                </c:pt>
                <c:pt idx="284">
                  <c:v>446.19299999999998</c:v>
                </c:pt>
                <c:pt idx="285">
                  <c:v>446.54300000000001</c:v>
                </c:pt>
                <c:pt idx="286">
                  <c:v>446.89299999999997</c:v>
                </c:pt>
                <c:pt idx="287">
                  <c:v>447.24400000000003</c:v>
                </c:pt>
                <c:pt idx="288">
                  <c:v>447.59399999999999</c:v>
                </c:pt>
                <c:pt idx="289">
                  <c:v>447.94400000000002</c:v>
                </c:pt>
                <c:pt idx="290">
                  <c:v>448.29399999999998</c:v>
                </c:pt>
                <c:pt idx="291">
                  <c:v>448.64400000000001</c:v>
                </c:pt>
                <c:pt idx="292">
                  <c:v>448.995</c:v>
                </c:pt>
                <c:pt idx="293">
                  <c:v>449.34500000000003</c:v>
                </c:pt>
                <c:pt idx="294">
                  <c:v>449.69499999999999</c:v>
                </c:pt>
                <c:pt idx="295">
                  <c:v>450.04500000000002</c:v>
                </c:pt>
                <c:pt idx="296">
                  <c:v>450.39499999999998</c:v>
                </c:pt>
                <c:pt idx="297">
                  <c:v>450.745</c:v>
                </c:pt>
                <c:pt idx="298">
                  <c:v>451.09500000000003</c:v>
                </c:pt>
                <c:pt idx="299">
                  <c:v>451.44499999999999</c:v>
                </c:pt>
                <c:pt idx="300">
                  <c:v>451.79399999999998</c:v>
                </c:pt>
                <c:pt idx="301">
                  <c:v>452.14400000000001</c:v>
                </c:pt>
                <c:pt idx="302">
                  <c:v>452.49400000000003</c:v>
                </c:pt>
                <c:pt idx="303">
                  <c:v>452.84399999999999</c:v>
                </c:pt>
                <c:pt idx="304">
                  <c:v>453.19400000000002</c:v>
                </c:pt>
                <c:pt idx="305">
                  <c:v>453.54300000000001</c:v>
                </c:pt>
                <c:pt idx="306">
                  <c:v>453.89299999999997</c:v>
                </c:pt>
                <c:pt idx="307">
                  <c:v>454.24299999999999</c:v>
                </c:pt>
                <c:pt idx="308">
                  <c:v>454.59199999999998</c:v>
                </c:pt>
                <c:pt idx="309">
                  <c:v>454.94200000000001</c:v>
                </c:pt>
                <c:pt idx="310">
                  <c:v>455.291</c:v>
                </c:pt>
                <c:pt idx="311">
                  <c:v>455.64100000000002</c:v>
                </c:pt>
                <c:pt idx="312">
                  <c:v>455.99</c:v>
                </c:pt>
                <c:pt idx="313">
                  <c:v>456.34</c:v>
                </c:pt>
                <c:pt idx="314">
                  <c:v>456.68900000000002</c:v>
                </c:pt>
                <c:pt idx="315">
                  <c:v>457.03899999999999</c:v>
                </c:pt>
                <c:pt idx="316">
                  <c:v>457.38799999999998</c:v>
                </c:pt>
                <c:pt idx="317">
                  <c:v>457.73700000000002</c:v>
                </c:pt>
                <c:pt idx="318">
                  <c:v>458.08699999999999</c:v>
                </c:pt>
                <c:pt idx="319">
                  <c:v>458.43599999999998</c:v>
                </c:pt>
                <c:pt idx="320">
                  <c:v>458.78500000000003</c:v>
                </c:pt>
                <c:pt idx="321">
                  <c:v>459.13400000000001</c:v>
                </c:pt>
                <c:pt idx="322">
                  <c:v>459.483</c:v>
                </c:pt>
                <c:pt idx="323">
                  <c:v>459.83300000000003</c:v>
                </c:pt>
                <c:pt idx="324">
                  <c:v>460.18200000000002</c:v>
                </c:pt>
                <c:pt idx="325">
                  <c:v>460.53100000000001</c:v>
                </c:pt>
                <c:pt idx="326">
                  <c:v>460.88</c:v>
                </c:pt>
                <c:pt idx="327">
                  <c:v>461.22899999999998</c:v>
                </c:pt>
                <c:pt idx="328">
                  <c:v>461.57799999999997</c:v>
                </c:pt>
                <c:pt idx="329">
                  <c:v>461.92700000000002</c:v>
                </c:pt>
                <c:pt idx="330">
                  <c:v>462.27600000000001</c:v>
                </c:pt>
                <c:pt idx="331">
                  <c:v>462.625</c:v>
                </c:pt>
                <c:pt idx="332">
                  <c:v>462.97300000000001</c:v>
                </c:pt>
                <c:pt idx="333">
                  <c:v>463.322</c:v>
                </c:pt>
                <c:pt idx="334">
                  <c:v>463.67099999999999</c:v>
                </c:pt>
                <c:pt idx="335">
                  <c:v>464.02</c:v>
                </c:pt>
                <c:pt idx="336">
                  <c:v>464.36799999999999</c:v>
                </c:pt>
                <c:pt idx="337">
                  <c:v>464.71699999999998</c:v>
                </c:pt>
                <c:pt idx="338">
                  <c:v>465.06599999999997</c:v>
                </c:pt>
                <c:pt idx="339">
                  <c:v>465.41399999999999</c:v>
                </c:pt>
                <c:pt idx="340">
                  <c:v>465.76299999999998</c:v>
                </c:pt>
                <c:pt idx="341">
                  <c:v>466.11099999999999</c:v>
                </c:pt>
                <c:pt idx="342">
                  <c:v>466.46</c:v>
                </c:pt>
                <c:pt idx="343">
                  <c:v>466.80799999999999</c:v>
                </c:pt>
                <c:pt idx="344">
                  <c:v>467.15699999999998</c:v>
                </c:pt>
                <c:pt idx="345">
                  <c:v>467.505</c:v>
                </c:pt>
                <c:pt idx="346">
                  <c:v>467.85399999999998</c:v>
                </c:pt>
                <c:pt idx="347">
                  <c:v>468.202</c:v>
                </c:pt>
                <c:pt idx="348">
                  <c:v>468.55</c:v>
                </c:pt>
                <c:pt idx="349">
                  <c:v>468.899</c:v>
                </c:pt>
                <c:pt idx="350">
                  <c:v>469.24700000000001</c:v>
                </c:pt>
                <c:pt idx="351">
                  <c:v>469.59500000000003</c:v>
                </c:pt>
                <c:pt idx="352">
                  <c:v>469.94299999999998</c:v>
                </c:pt>
                <c:pt idx="353">
                  <c:v>470.29199999999997</c:v>
                </c:pt>
                <c:pt idx="354">
                  <c:v>470.64</c:v>
                </c:pt>
                <c:pt idx="355">
                  <c:v>470.988</c:v>
                </c:pt>
                <c:pt idx="356">
                  <c:v>471.33600000000001</c:v>
                </c:pt>
                <c:pt idx="357">
                  <c:v>471.68400000000003</c:v>
                </c:pt>
                <c:pt idx="358">
                  <c:v>472.03199999999998</c:v>
                </c:pt>
                <c:pt idx="359">
                  <c:v>472.38</c:v>
                </c:pt>
                <c:pt idx="360">
                  <c:v>472.72800000000001</c:v>
                </c:pt>
                <c:pt idx="361">
                  <c:v>473.07600000000002</c:v>
                </c:pt>
                <c:pt idx="362">
                  <c:v>473.423</c:v>
                </c:pt>
                <c:pt idx="363">
                  <c:v>473.77100000000002</c:v>
                </c:pt>
                <c:pt idx="364">
                  <c:v>474.11900000000003</c:v>
                </c:pt>
                <c:pt idx="365">
                  <c:v>474.46699999999998</c:v>
                </c:pt>
                <c:pt idx="366">
                  <c:v>474.815</c:v>
                </c:pt>
                <c:pt idx="367">
                  <c:v>475.16199999999998</c:v>
                </c:pt>
                <c:pt idx="368">
                  <c:v>475.51</c:v>
                </c:pt>
                <c:pt idx="369">
                  <c:v>475.858</c:v>
                </c:pt>
                <c:pt idx="370">
                  <c:v>476.20499999999998</c:v>
                </c:pt>
                <c:pt idx="371">
                  <c:v>476.553</c:v>
                </c:pt>
                <c:pt idx="372">
                  <c:v>476.9</c:v>
                </c:pt>
                <c:pt idx="373">
                  <c:v>477.24799999999999</c:v>
                </c:pt>
                <c:pt idx="374">
                  <c:v>477.59500000000003</c:v>
                </c:pt>
                <c:pt idx="375">
                  <c:v>477.94299999999998</c:v>
                </c:pt>
                <c:pt idx="376">
                  <c:v>478.29</c:v>
                </c:pt>
                <c:pt idx="377">
                  <c:v>478.637</c:v>
                </c:pt>
                <c:pt idx="378">
                  <c:v>478.98500000000001</c:v>
                </c:pt>
                <c:pt idx="379">
                  <c:v>479.33199999999999</c:v>
                </c:pt>
                <c:pt idx="380">
                  <c:v>479.67899999999997</c:v>
                </c:pt>
                <c:pt idx="381">
                  <c:v>480.02699999999999</c:v>
                </c:pt>
                <c:pt idx="382">
                  <c:v>480.37400000000002</c:v>
                </c:pt>
                <c:pt idx="383">
                  <c:v>480.721</c:v>
                </c:pt>
                <c:pt idx="384">
                  <c:v>481.06799999999998</c:v>
                </c:pt>
                <c:pt idx="385">
                  <c:v>481.41500000000002</c:v>
                </c:pt>
                <c:pt idx="386">
                  <c:v>481.762</c:v>
                </c:pt>
                <c:pt idx="387">
                  <c:v>482.10899999999998</c:v>
                </c:pt>
                <c:pt idx="388">
                  <c:v>482.45600000000002</c:v>
                </c:pt>
                <c:pt idx="389">
                  <c:v>482.803</c:v>
                </c:pt>
                <c:pt idx="390">
                  <c:v>483.15</c:v>
                </c:pt>
                <c:pt idx="391">
                  <c:v>483.49700000000001</c:v>
                </c:pt>
                <c:pt idx="392">
                  <c:v>483.84399999999999</c:v>
                </c:pt>
                <c:pt idx="393">
                  <c:v>484.19099999999997</c:v>
                </c:pt>
                <c:pt idx="394">
                  <c:v>484.53800000000001</c:v>
                </c:pt>
                <c:pt idx="395">
                  <c:v>484.88400000000001</c:v>
                </c:pt>
                <c:pt idx="396">
                  <c:v>485.23099999999999</c:v>
                </c:pt>
                <c:pt idx="397">
                  <c:v>485.57799999999997</c:v>
                </c:pt>
                <c:pt idx="398">
                  <c:v>485.92500000000001</c:v>
                </c:pt>
                <c:pt idx="399">
                  <c:v>486.27100000000002</c:v>
                </c:pt>
                <c:pt idx="400">
                  <c:v>486.61799999999999</c:v>
                </c:pt>
                <c:pt idx="401">
                  <c:v>486.964</c:v>
                </c:pt>
                <c:pt idx="402">
                  <c:v>487.31099999999998</c:v>
                </c:pt>
                <c:pt idx="403">
                  <c:v>487.65699999999998</c:v>
                </c:pt>
                <c:pt idx="404">
                  <c:v>488.00400000000002</c:v>
                </c:pt>
                <c:pt idx="405">
                  <c:v>488.35</c:v>
                </c:pt>
                <c:pt idx="406">
                  <c:v>488.697</c:v>
                </c:pt>
                <c:pt idx="407">
                  <c:v>489.04300000000001</c:v>
                </c:pt>
                <c:pt idx="408">
                  <c:v>489.38900000000001</c:v>
                </c:pt>
                <c:pt idx="409">
                  <c:v>489.73599999999999</c:v>
                </c:pt>
                <c:pt idx="410">
                  <c:v>490.08199999999999</c:v>
                </c:pt>
                <c:pt idx="411">
                  <c:v>490.428</c:v>
                </c:pt>
                <c:pt idx="412">
                  <c:v>490.774</c:v>
                </c:pt>
                <c:pt idx="413">
                  <c:v>491.12099999999998</c:v>
                </c:pt>
                <c:pt idx="414">
                  <c:v>491.46699999999998</c:v>
                </c:pt>
                <c:pt idx="415">
                  <c:v>491.81299999999999</c:v>
                </c:pt>
                <c:pt idx="416">
                  <c:v>492.15899999999999</c:v>
                </c:pt>
                <c:pt idx="417">
                  <c:v>492.505</c:v>
                </c:pt>
                <c:pt idx="418">
                  <c:v>492.851</c:v>
                </c:pt>
                <c:pt idx="419">
                  <c:v>493.197</c:v>
                </c:pt>
                <c:pt idx="420">
                  <c:v>493.54300000000001</c:v>
                </c:pt>
                <c:pt idx="421">
                  <c:v>493.88900000000001</c:v>
                </c:pt>
                <c:pt idx="422">
                  <c:v>494.23500000000001</c:v>
                </c:pt>
                <c:pt idx="423">
                  <c:v>494.58</c:v>
                </c:pt>
                <c:pt idx="424">
                  <c:v>494.92599999999999</c:v>
                </c:pt>
                <c:pt idx="425">
                  <c:v>495.27199999999999</c:v>
                </c:pt>
                <c:pt idx="426">
                  <c:v>495.61799999999999</c:v>
                </c:pt>
                <c:pt idx="427">
                  <c:v>495.96300000000002</c:v>
                </c:pt>
                <c:pt idx="428">
                  <c:v>496.30900000000003</c:v>
                </c:pt>
                <c:pt idx="429">
                  <c:v>496.65499999999997</c:v>
                </c:pt>
                <c:pt idx="430">
                  <c:v>497</c:v>
                </c:pt>
                <c:pt idx="431">
                  <c:v>497.346</c:v>
                </c:pt>
                <c:pt idx="432">
                  <c:v>497.69099999999997</c:v>
                </c:pt>
                <c:pt idx="433">
                  <c:v>498.03699999999998</c:v>
                </c:pt>
                <c:pt idx="434">
                  <c:v>498.38200000000001</c:v>
                </c:pt>
                <c:pt idx="435">
                  <c:v>498.72800000000001</c:v>
                </c:pt>
                <c:pt idx="436">
                  <c:v>499.07299999999998</c:v>
                </c:pt>
                <c:pt idx="437">
                  <c:v>499.41899999999998</c:v>
                </c:pt>
                <c:pt idx="438">
                  <c:v>499.76400000000001</c:v>
                </c:pt>
                <c:pt idx="439">
                  <c:v>500.10899999999998</c:v>
                </c:pt>
                <c:pt idx="440">
                  <c:v>500.45499999999998</c:v>
                </c:pt>
                <c:pt idx="441">
                  <c:v>500.8</c:v>
                </c:pt>
                <c:pt idx="442">
                  <c:v>501.14499999999998</c:v>
                </c:pt>
                <c:pt idx="443">
                  <c:v>501.49</c:v>
                </c:pt>
                <c:pt idx="444">
                  <c:v>501.83499999999998</c:v>
                </c:pt>
                <c:pt idx="445">
                  <c:v>502.18</c:v>
                </c:pt>
                <c:pt idx="446">
                  <c:v>502.52499999999998</c:v>
                </c:pt>
                <c:pt idx="447">
                  <c:v>502.87</c:v>
                </c:pt>
                <c:pt idx="448">
                  <c:v>503.21499999999997</c:v>
                </c:pt>
                <c:pt idx="449">
                  <c:v>503.56</c:v>
                </c:pt>
                <c:pt idx="450">
                  <c:v>503.90499999999997</c:v>
                </c:pt>
                <c:pt idx="451">
                  <c:v>504.25</c:v>
                </c:pt>
                <c:pt idx="452">
                  <c:v>504.59500000000003</c:v>
                </c:pt>
                <c:pt idx="453">
                  <c:v>504.94</c:v>
                </c:pt>
                <c:pt idx="454">
                  <c:v>505.28500000000003</c:v>
                </c:pt>
                <c:pt idx="455">
                  <c:v>505.62900000000002</c:v>
                </c:pt>
                <c:pt idx="456">
                  <c:v>505.97399999999999</c:v>
                </c:pt>
                <c:pt idx="457">
                  <c:v>506.31900000000002</c:v>
                </c:pt>
                <c:pt idx="458">
                  <c:v>506.66300000000001</c:v>
                </c:pt>
                <c:pt idx="459">
                  <c:v>507.00799999999998</c:v>
                </c:pt>
                <c:pt idx="460">
                  <c:v>507.35300000000001</c:v>
                </c:pt>
                <c:pt idx="461">
                  <c:v>507.697</c:v>
                </c:pt>
                <c:pt idx="462">
                  <c:v>508.04199999999997</c:v>
                </c:pt>
                <c:pt idx="463">
                  <c:v>508.38600000000002</c:v>
                </c:pt>
                <c:pt idx="464">
                  <c:v>508.73</c:v>
                </c:pt>
                <c:pt idx="465">
                  <c:v>509.07499999999999</c:v>
                </c:pt>
                <c:pt idx="466">
                  <c:v>509.41899999999998</c:v>
                </c:pt>
                <c:pt idx="467">
                  <c:v>509.76400000000001</c:v>
                </c:pt>
                <c:pt idx="468">
                  <c:v>510.108</c:v>
                </c:pt>
                <c:pt idx="469">
                  <c:v>510.452</c:v>
                </c:pt>
                <c:pt idx="470">
                  <c:v>510.79599999999999</c:v>
                </c:pt>
                <c:pt idx="471">
                  <c:v>511.14100000000002</c:v>
                </c:pt>
                <c:pt idx="472">
                  <c:v>511.48500000000001</c:v>
                </c:pt>
                <c:pt idx="473">
                  <c:v>511.82900000000001</c:v>
                </c:pt>
                <c:pt idx="474">
                  <c:v>512.173</c:v>
                </c:pt>
                <c:pt idx="475">
                  <c:v>512.51700000000005</c:v>
                </c:pt>
                <c:pt idx="476">
                  <c:v>512.86099999999999</c:v>
                </c:pt>
                <c:pt idx="477">
                  <c:v>513.20500000000004</c:v>
                </c:pt>
                <c:pt idx="478">
                  <c:v>513.54899999999998</c:v>
                </c:pt>
                <c:pt idx="479">
                  <c:v>513.89300000000003</c:v>
                </c:pt>
                <c:pt idx="480">
                  <c:v>514.23699999999997</c:v>
                </c:pt>
                <c:pt idx="481">
                  <c:v>514.58100000000002</c:v>
                </c:pt>
                <c:pt idx="482">
                  <c:v>514.92499999999995</c:v>
                </c:pt>
                <c:pt idx="483">
                  <c:v>515.26800000000003</c:v>
                </c:pt>
                <c:pt idx="484">
                  <c:v>515.61199999999997</c:v>
                </c:pt>
                <c:pt idx="485">
                  <c:v>515.95600000000002</c:v>
                </c:pt>
                <c:pt idx="486">
                  <c:v>516.29899999999998</c:v>
                </c:pt>
                <c:pt idx="487">
                  <c:v>516.64300000000003</c:v>
                </c:pt>
                <c:pt idx="488">
                  <c:v>516.98699999999997</c:v>
                </c:pt>
                <c:pt idx="489">
                  <c:v>517.33000000000004</c:v>
                </c:pt>
                <c:pt idx="490">
                  <c:v>517.67399999999998</c:v>
                </c:pt>
                <c:pt idx="491">
                  <c:v>518.01700000000005</c:v>
                </c:pt>
                <c:pt idx="492">
                  <c:v>518.36099999999999</c:v>
                </c:pt>
                <c:pt idx="493">
                  <c:v>518.70399999999995</c:v>
                </c:pt>
                <c:pt idx="494">
                  <c:v>519.048</c:v>
                </c:pt>
                <c:pt idx="495">
                  <c:v>519.39099999999996</c:v>
                </c:pt>
                <c:pt idx="496">
                  <c:v>519.73400000000004</c:v>
                </c:pt>
                <c:pt idx="497">
                  <c:v>520.07799999999997</c:v>
                </c:pt>
                <c:pt idx="498">
                  <c:v>520.42100000000005</c:v>
                </c:pt>
                <c:pt idx="499">
                  <c:v>520.76400000000001</c:v>
                </c:pt>
                <c:pt idx="500">
                  <c:v>521.10699999999997</c:v>
                </c:pt>
                <c:pt idx="501">
                  <c:v>521.45100000000002</c:v>
                </c:pt>
                <c:pt idx="502">
                  <c:v>521.79399999999998</c:v>
                </c:pt>
                <c:pt idx="503">
                  <c:v>522.13699999999994</c:v>
                </c:pt>
                <c:pt idx="504">
                  <c:v>522.48</c:v>
                </c:pt>
                <c:pt idx="505">
                  <c:v>522.82299999999998</c:v>
                </c:pt>
                <c:pt idx="506">
                  <c:v>523.16600000000005</c:v>
                </c:pt>
                <c:pt idx="507">
                  <c:v>523.50900000000001</c:v>
                </c:pt>
                <c:pt idx="508">
                  <c:v>523.85199999999998</c:v>
                </c:pt>
                <c:pt idx="509">
                  <c:v>524.19500000000005</c:v>
                </c:pt>
                <c:pt idx="510">
                  <c:v>524.53700000000003</c:v>
                </c:pt>
                <c:pt idx="511">
                  <c:v>524.88</c:v>
                </c:pt>
                <c:pt idx="512">
                  <c:v>525.22299999999996</c:v>
                </c:pt>
                <c:pt idx="513">
                  <c:v>525.56600000000003</c:v>
                </c:pt>
                <c:pt idx="514">
                  <c:v>525.90800000000002</c:v>
                </c:pt>
                <c:pt idx="515">
                  <c:v>526.25099999999998</c:v>
                </c:pt>
                <c:pt idx="516">
                  <c:v>526.59400000000005</c:v>
                </c:pt>
                <c:pt idx="517">
                  <c:v>526.93600000000004</c:v>
                </c:pt>
                <c:pt idx="518">
                  <c:v>527.279</c:v>
                </c:pt>
                <c:pt idx="519">
                  <c:v>527.62099999999998</c:v>
                </c:pt>
                <c:pt idx="520">
                  <c:v>527.96400000000006</c:v>
                </c:pt>
                <c:pt idx="521">
                  <c:v>528.30600000000004</c:v>
                </c:pt>
                <c:pt idx="522">
                  <c:v>528.649</c:v>
                </c:pt>
                <c:pt idx="523">
                  <c:v>528.99099999999999</c:v>
                </c:pt>
                <c:pt idx="524">
                  <c:v>529.33399999999995</c:v>
                </c:pt>
                <c:pt idx="525">
                  <c:v>529.67600000000004</c:v>
                </c:pt>
                <c:pt idx="526">
                  <c:v>530.01800000000003</c:v>
                </c:pt>
                <c:pt idx="527">
                  <c:v>530.36</c:v>
                </c:pt>
                <c:pt idx="528">
                  <c:v>530.70299999999997</c:v>
                </c:pt>
                <c:pt idx="529">
                  <c:v>531.04499999999996</c:v>
                </c:pt>
                <c:pt idx="530">
                  <c:v>531.38699999999994</c:v>
                </c:pt>
                <c:pt idx="531">
                  <c:v>531.72900000000004</c:v>
                </c:pt>
                <c:pt idx="532">
                  <c:v>532.07100000000003</c:v>
                </c:pt>
                <c:pt idx="533">
                  <c:v>532.41300000000001</c:v>
                </c:pt>
                <c:pt idx="534">
                  <c:v>532.755</c:v>
                </c:pt>
                <c:pt idx="535">
                  <c:v>533.09699999999998</c:v>
                </c:pt>
                <c:pt idx="536">
                  <c:v>533.43899999999996</c:v>
                </c:pt>
                <c:pt idx="537">
                  <c:v>533.78099999999995</c:v>
                </c:pt>
                <c:pt idx="538">
                  <c:v>534.12300000000005</c:v>
                </c:pt>
                <c:pt idx="539">
                  <c:v>534.46500000000003</c:v>
                </c:pt>
                <c:pt idx="540">
                  <c:v>534.80700000000002</c:v>
                </c:pt>
                <c:pt idx="541">
                  <c:v>535.14800000000002</c:v>
                </c:pt>
                <c:pt idx="542">
                  <c:v>535.49</c:v>
                </c:pt>
                <c:pt idx="543">
                  <c:v>535.83199999999999</c:v>
                </c:pt>
                <c:pt idx="544">
                  <c:v>536.173</c:v>
                </c:pt>
                <c:pt idx="545">
                  <c:v>536.51499999999999</c:v>
                </c:pt>
                <c:pt idx="546">
                  <c:v>536.85699999999997</c:v>
                </c:pt>
                <c:pt idx="547">
                  <c:v>537.19799999999998</c:v>
                </c:pt>
                <c:pt idx="548">
                  <c:v>537.54</c:v>
                </c:pt>
                <c:pt idx="549">
                  <c:v>537.88099999999997</c:v>
                </c:pt>
                <c:pt idx="550">
                  <c:v>538.22299999999996</c:v>
                </c:pt>
                <c:pt idx="551">
                  <c:v>538.56399999999996</c:v>
                </c:pt>
                <c:pt idx="552">
                  <c:v>538.90499999999997</c:v>
                </c:pt>
                <c:pt idx="553">
                  <c:v>539.24699999999996</c:v>
                </c:pt>
                <c:pt idx="554">
                  <c:v>539.58799999999997</c:v>
                </c:pt>
                <c:pt idx="555">
                  <c:v>539.92899999999997</c:v>
                </c:pt>
                <c:pt idx="556">
                  <c:v>540.27</c:v>
                </c:pt>
                <c:pt idx="557">
                  <c:v>540.61199999999997</c:v>
                </c:pt>
                <c:pt idx="558">
                  <c:v>540.95299999999997</c:v>
                </c:pt>
                <c:pt idx="559">
                  <c:v>541.29399999999998</c:v>
                </c:pt>
                <c:pt idx="560">
                  <c:v>541.63499999999999</c:v>
                </c:pt>
                <c:pt idx="561">
                  <c:v>541.976</c:v>
                </c:pt>
                <c:pt idx="562">
                  <c:v>542.31700000000001</c:v>
                </c:pt>
                <c:pt idx="563">
                  <c:v>542.65800000000002</c:v>
                </c:pt>
                <c:pt idx="564">
                  <c:v>542.99900000000002</c:v>
                </c:pt>
                <c:pt idx="565">
                  <c:v>543.34</c:v>
                </c:pt>
                <c:pt idx="566">
                  <c:v>543.68100000000004</c:v>
                </c:pt>
                <c:pt idx="567">
                  <c:v>544.02200000000005</c:v>
                </c:pt>
                <c:pt idx="568">
                  <c:v>544.36199999999997</c:v>
                </c:pt>
                <c:pt idx="569">
                  <c:v>544.70299999999997</c:v>
                </c:pt>
                <c:pt idx="570">
                  <c:v>545.04399999999998</c:v>
                </c:pt>
                <c:pt idx="571">
                  <c:v>545.38499999999999</c:v>
                </c:pt>
                <c:pt idx="572">
                  <c:v>545.72500000000002</c:v>
                </c:pt>
                <c:pt idx="573">
                  <c:v>546.06600000000003</c:v>
                </c:pt>
                <c:pt idx="574">
                  <c:v>546.40599999999995</c:v>
                </c:pt>
                <c:pt idx="575">
                  <c:v>546.74699999999996</c:v>
                </c:pt>
                <c:pt idx="576">
                  <c:v>547.08699999999999</c:v>
                </c:pt>
                <c:pt idx="577">
                  <c:v>547.428</c:v>
                </c:pt>
                <c:pt idx="578">
                  <c:v>547.76800000000003</c:v>
                </c:pt>
                <c:pt idx="579">
                  <c:v>548.10900000000004</c:v>
                </c:pt>
                <c:pt idx="580">
                  <c:v>548.44899999999996</c:v>
                </c:pt>
                <c:pt idx="581">
                  <c:v>548.78899999999999</c:v>
                </c:pt>
                <c:pt idx="582">
                  <c:v>549.13</c:v>
                </c:pt>
                <c:pt idx="583">
                  <c:v>549.47</c:v>
                </c:pt>
                <c:pt idx="584">
                  <c:v>549.80999999999995</c:v>
                </c:pt>
                <c:pt idx="585">
                  <c:v>550.15</c:v>
                </c:pt>
                <c:pt idx="586">
                  <c:v>550.49099999999999</c:v>
                </c:pt>
                <c:pt idx="587">
                  <c:v>550.83100000000002</c:v>
                </c:pt>
                <c:pt idx="588">
                  <c:v>551.17100000000005</c:v>
                </c:pt>
                <c:pt idx="589">
                  <c:v>551.51099999999997</c:v>
                </c:pt>
                <c:pt idx="590">
                  <c:v>551.851</c:v>
                </c:pt>
                <c:pt idx="591">
                  <c:v>552.19100000000003</c:v>
                </c:pt>
                <c:pt idx="592">
                  <c:v>552.53099999999995</c:v>
                </c:pt>
                <c:pt idx="593">
                  <c:v>552.87099999999998</c:v>
                </c:pt>
                <c:pt idx="594">
                  <c:v>553.21</c:v>
                </c:pt>
                <c:pt idx="595">
                  <c:v>553.54999999999995</c:v>
                </c:pt>
                <c:pt idx="596">
                  <c:v>553.89</c:v>
                </c:pt>
                <c:pt idx="597">
                  <c:v>554.23</c:v>
                </c:pt>
                <c:pt idx="598">
                  <c:v>554.57000000000005</c:v>
                </c:pt>
                <c:pt idx="599">
                  <c:v>554.90899999999999</c:v>
                </c:pt>
                <c:pt idx="600">
                  <c:v>555.24900000000002</c:v>
                </c:pt>
                <c:pt idx="601">
                  <c:v>555.58799999999997</c:v>
                </c:pt>
                <c:pt idx="602">
                  <c:v>555.928</c:v>
                </c:pt>
                <c:pt idx="603">
                  <c:v>556.26800000000003</c:v>
                </c:pt>
                <c:pt idx="604">
                  <c:v>556.60699999999997</c:v>
                </c:pt>
                <c:pt idx="605">
                  <c:v>556.947</c:v>
                </c:pt>
                <c:pt idx="606">
                  <c:v>557.28599999999994</c:v>
                </c:pt>
                <c:pt idx="607">
                  <c:v>557.625</c:v>
                </c:pt>
                <c:pt idx="608">
                  <c:v>557.96500000000003</c:v>
                </c:pt>
                <c:pt idx="609">
                  <c:v>558.30399999999997</c:v>
                </c:pt>
                <c:pt idx="610">
                  <c:v>558.64300000000003</c:v>
                </c:pt>
                <c:pt idx="611">
                  <c:v>558.98299999999995</c:v>
                </c:pt>
                <c:pt idx="612">
                  <c:v>559.322</c:v>
                </c:pt>
                <c:pt idx="613">
                  <c:v>559.66099999999994</c:v>
                </c:pt>
                <c:pt idx="614">
                  <c:v>560</c:v>
                </c:pt>
                <c:pt idx="615">
                  <c:v>560.33900000000006</c:v>
                </c:pt>
                <c:pt idx="616">
                  <c:v>560.678</c:v>
                </c:pt>
                <c:pt idx="617">
                  <c:v>561.01700000000005</c:v>
                </c:pt>
                <c:pt idx="618">
                  <c:v>561.35599999999999</c:v>
                </c:pt>
                <c:pt idx="619">
                  <c:v>561.69500000000005</c:v>
                </c:pt>
                <c:pt idx="620">
                  <c:v>562.03399999999999</c:v>
                </c:pt>
                <c:pt idx="621">
                  <c:v>562.37300000000005</c:v>
                </c:pt>
                <c:pt idx="622">
                  <c:v>562.71199999999999</c:v>
                </c:pt>
                <c:pt idx="623">
                  <c:v>563.05100000000004</c:v>
                </c:pt>
                <c:pt idx="624">
                  <c:v>563.38900000000001</c:v>
                </c:pt>
                <c:pt idx="625">
                  <c:v>563.72799999999995</c:v>
                </c:pt>
                <c:pt idx="626">
                  <c:v>564.06700000000001</c:v>
                </c:pt>
                <c:pt idx="627">
                  <c:v>564.40599999999995</c:v>
                </c:pt>
                <c:pt idx="628">
                  <c:v>564.74400000000003</c:v>
                </c:pt>
                <c:pt idx="629">
                  <c:v>565.08299999999997</c:v>
                </c:pt>
                <c:pt idx="630">
                  <c:v>565.42100000000005</c:v>
                </c:pt>
                <c:pt idx="631">
                  <c:v>565.76</c:v>
                </c:pt>
                <c:pt idx="632">
                  <c:v>566.09799999999996</c:v>
                </c:pt>
                <c:pt idx="633">
                  <c:v>566.43700000000001</c:v>
                </c:pt>
                <c:pt idx="634">
                  <c:v>566.77499999999998</c:v>
                </c:pt>
                <c:pt idx="635">
                  <c:v>567.11400000000003</c:v>
                </c:pt>
                <c:pt idx="636">
                  <c:v>567.452</c:v>
                </c:pt>
                <c:pt idx="637">
                  <c:v>567.79</c:v>
                </c:pt>
                <c:pt idx="638">
                  <c:v>568.12800000000004</c:v>
                </c:pt>
                <c:pt idx="639">
                  <c:v>568.46699999999998</c:v>
                </c:pt>
                <c:pt idx="640">
                  <c:v>568.80499999999995</c:v>
                </c:pt>
                <c:pt idx="641">
                  <c:v>569.14300000000003</c:v>
                </c:pt>
                <c:pt idx="642">
                  <c:v>569.48099999999999</c:v>
                </c:pt>
                <c:pt idx="643">
                  <c:v>569.81899999999996</c:v>
                </c:pt>
                <c:pt idx="644">
                  <c:v>570.15700000000004</c:v>
                </c:pt>
                <c:pt idx="645">
                  <c:v>570.495</c:v>
                </c:pt>
                <c:pt idx="646">
                  <c:v>570.83299999999997</c:v>
                </c:pt>
                <c:pt idx="647">
                  <c:v>571.17100000000005</c:v>
                </c:pt>
                <c:pt idx="648">
                  <c:v>571.50900000000001</c:v>
                </c:pt>
                <c:pt idx="649">
                  <c:v>571.84699999999998</c:v>
                </c:pt>
                <c:pt idx="650">
                  <c:v>572.18499999999995</c:v>
                </c:pt>
                <c:pt idx="651">
                  <c:v>572.52200000000005</c:v>
                </c:pt>
                <c:pt idx="652">
                  <c:v>572.86</c:v>
                </c:pt>
                <c:pt idx="653">
                  <c:v>573.19799999999998</c:v>
                </c:pt>
                <c:pt idx="654">
                  <c:v>573.53599999999994</c:v>
                </c:pt>
                <c:pt idx="655">
                  <c:v>573.87300000000005</c:v>
                </c:pt>
                <c:pt idx="656">
                  <c:v>574.21100000000001</c:v>
                </c:pt>
                <c:pt idx="657">
                  <c:v>574.548</c:v>
                </c:pt>
                <c:pt idx="658">
                  <c:v>574.88599999999997</c:v>
                </c:pt>
                <c:pt idx="659">
                  <c:v>575.22299999999996</c:v>
                </c:pt>
                <c:pt idx="660">
                  <c:v>575.56100000000004</c:v>
                </c:pt>
                <c:pt idx="661">
                  <c:v>575.89800000000002</c:v>
                </c:pt>
                <c:pt idx="662">
                  <c:v>576.23599999999999</c:v>
                </c:pt>
                <c:pt idx="663">
                  <c:v>576.57299999999998</c:v>
                </c:pt>
                <c:pt idx="664">
                  <c:v>576.91</c:v>
                </c:pt>
                <c:pt idx="665">
                  <c:v>577.24699999999996</c:v>
                </c:pt>
                <c:pt idx="666">
                  <c:v>577.58500000000004</c:v>
                </c:pt>
                <c:pt idx="667">
                  <c:v>577.92200000000003</c:v>
                </c:pt>
                <c:pt idx="668">
                  <c:v>578.25900000000001</c:v>
                </c:pt>
                <c:pt idx="669">
                  <c:v>578.596</c:v>
                </c:pt>
                <c:pt idx="670">
                  <c:v>578.93299999999999</c:v>
                </c:pt>
                <c:pt idx="671">
                  <c:v>579.27</c:v>
                </c:pt>
                <c:pt idx="672">
                  <c:v>579.60699999999997</c:v>
                </c:pt>
                <c:pt idx="673">
                  <c:v>579.94399999999996</c:v>
                </c:pt>
                <c:pt idx="674">
                  <c:v>580.28099999999995</c:v>
                </c:pt>
                <c:pt idx="675">
                  <c:v>580.61800000000005</c:v>
                </c:pt>
                <c:pt idx="676">
                  <c:v>580.95500000000004</c:v>
                </c:pt>
                <c:pt idx="677">
                  <c:v>581.29200000000003</c:v>
                </c:pt>
                <c:pt idx="678">
                  <c:v>581.62800000000004</c:v>
                </c:pt>
                <c:pt idx="679">
                  <c:v>581.96500000000003</c:v>
                </c:pt>
                <c:pt idx="680">
                  <c:v>582.30200000000002</c:v>
                </c:pt>
                <c:pt idx="681">
                  <c:v>582.63900000000001</c:v>
                </c:pt>
                <c:pt idx="682">
                  <c:v>582.97500000000002</c:v>
                </c:pt>
                <c:pt idx="683">
                  <c:v>583.31200000000001</c:v>
                </c:pt>
                <c:pt idx="684">
                  <c:v>583.64800000000002</c:v>
                </c:pt>
                <c:pt idx="685">
                  <c:v>583.98500000000001</c:v>
                </c:pt>
                <c:pt idx="686">
                  <c:v>584.32100000000003</c:v>
                </c:pt>
                <c:pt idx="687">
                  <c:v>584.65800000000002</c:v>
                </c:pt>
                <c:pt idx="688">
                  <c:v>584.99400000000003</c:v>
                </c:pt>
                <c:pt idx="689">
                  <c:v>585.33100000000002</c:v>
                </c:pt>
                <c:pt idx="690">
                  <c:v>585.66700000000003</c:v>
                </c:pt>
                <c:pt idx="691">
                  <c:v>586.00300000000004</c:v>
                </c:pt>
                <c:pt idx="692">
                  <c:v>586.33900000000006</c:v>
                </c:pt>
                <c:pt idx="693">
                  <c:v>586.67600000000004</c:v>
                </c:pt>
                <c:pt idx="694">
                  <c:v>587.01199999999994</c:v>
                </c:pt>
                <c:pt idx="695">
                  <c:v>587.34799999999996</c:v>
                </c:pt>
                <c:pt idx="696">
                  <c:v>587.68399999999997</c:v>
                </c:pt>
                <c:pt idx="697">
                  <c:v>588.02</c:v>
                </c:pt>
                <c:pt idx="698">
                  <c:v>588.35599999999999</c:v>
                </c:pt>
                <c:pt idx="699">
                  <c:v>588.69200000000001</c:v>
                </c:pt>
                <c:pt idx="700">
                  <c:v>589.02800000000002</c:v>
                </c:pt>
                <c:pt idx="701">
                  <c:v>589.36400000000003</c:v>
                </c:pt>
                <c:pt idx="702">
                  <c:v>589.70000000000005</c:v>
                </c:pt>
                <c:pt idx="703">
                  <c:v>590.03599999999994</c:v>
                </c:pt>
                <c:pt idx="704">
                  <c:v>590.37199999999996</c:v>
                </c:pt>
                <c:pt idx="705">
                  <c:v>590.70699999999999</c:v>
                </c:pt>
                <c:pt idx="706">
                  <c:v>591.04300000000001</c:v>
                </c:pt>
                <c:pt idx="707">
                  <c:v>591.37900000000002</c:v>
                </c:pt>
                <c:pt idx="708">
                  <c:v>591.71400000000006</c:v>
                </c:pt>
                <c:pt idx="709">
                  <c:v>592.04999999999995</c:v>
                </c:pt>
                <c:pt idx="710">
                  <c:v>592.38599999999997</c:v>
                </c:pt>
                <c:pt idx="711">
                  <c:v>592.721</c:v>
                </c:pt>
                <c:pt idx="712">
                  <c:v>593.05700000000002</c:v>
                </c:pt>
                <c:pt idx="713">
                  <c:v>593.39200000000005</c:v>
                </c:pt>
                <c:pt idx="714">
                  <c:v>593.72699999999998</c:v>
                </c:pt>
                <c:pt idx="715">
                  <c:v>594.06299999999999</c:v>
                </c:pt>
                <c:pt idx="716">
                  <c:v>594.39800000000002</c:v>
                </c:pt>
                <c:pt idx="717">
                  <c:v>594.73400000000004</c:v>
                </c:pt>
                <c:pt idx="718">
                  <c:v>595.06899999999996</c:v>
                </c:pt>
                <c:pt idx="719">
                  <c:v>595.404</c:v>
                </c:pt>
                <c:pt idx="720">
                  <c:v>595.73900000000003</c:v>
                </c:pt>
                <c:pt idx="721">
                  <c:v>596.07399999999996</c:v>
                </c:pt>
                <c:pt idx="722">
                  <c:v>596.41</c:v>
                </c:pt>
                <c:pt idx="723">
                  <c:v>596.745</c:v>
                </c:pt>
                <c:pt idx="724">
                  <c:v>597.08000000000004</c:v>
                </c:pt>
                <c:pt idx="725">
                  <c:v>597.41499999999996</c:v>
                </c:pt>
                <c:pt idx="726">
                  <c:v>597.75</c:v>
                </c:pt>
                <c:pt idx="727">
                  <c:v>598.08500000000004</c:v>
                </c:pt>
                <c:pt idx="728">
                  <c:v>598.41899999999998</c:v>
                </c:pt>
                <c:pt idx="729">
                  <c:v>598.75400000000002</c:v>
                </c:pt>
                <c:pt idx="730">
                  <c:v>599.08900000000006</c:v>
                </c:pt>
                <c:pt idx="731">
                  <c:v>599.42399999999998</c:v>
                </c:pt>
                <c:pt idx="732">
                  <c:v>599.75900000000001</c:v>
                </c:pt>
                <c:pt idx="733">
                  <c:v>600.09299999999996</c:v>
                </c:pt>
                <c:pt idx="734">
                  <c:v>600.428</c:v>
                </c:pt>
                <c:pt idx="735">
                  <c:v>600.76300000000003</c:v>
                </c:pt>
                <c:pt idx="736">
                  <c:v>601.09699999999998</c:v>
                </c:pt>
                <c:pt idx="737">
                  <c:v>601.43200000000002</c:v>
                </c:pt>
                <c:pt idx="738">
                  <c:v>601.76599999999996</c:v>
                </c:pt>
                <c:pt idx="739">
                  <c:v>602.101</c:v>
                </c:pt>
                <c:pt idx="740">
                  <c:v>602.43499999999995</c:v>
                </c:pt>
                <c:pt idx="741">
                  <c:v>602.77</c:v>
                </c:pt>
                <c:pt idx="742">
                  <c:v>603.10400000000004</c:v>
                </c:pt>
                <c:pt idx="743">
                  <c:v>603.43799999999999</c:v>
                </c:pt>
                <c:pt idx="744">
                  <c:v>603.77300000000002</c:v>
                </c:pt>
                <c:pt idx="745">
                  <c:v>604.10699999999997</c:v>
                </c:pt>
                <c:pt idx="746">
                  <c:v>604.44100000000003</c:v>
                </c:pt>
                <c:pt idx="747">
                  <c:v>604.77499999999998</c:v>
                </c:pt>
                <c:pt idx="748">
                  <c:v>605.10900000000004</c:v>
                </c:pt>
                <c:pt idx="749">
                  <c:v>605.44299999999998</c:v>
                </c:pt>
                <c:pt idx="750">
                  <c:v>605.77700000000004</c:v>
                </c:pt>
                <c:pt idx="751">
                  <c:v>606.11099999999999</c:v>
                </c:pt>
                <c:pt idx="752">
                  <c:v>606.44500000000005</c:v>
                </c:pt>
                <c:pt idx="753">
                  <c:v>606.779</c:v>
                </c:pt>
                <c:pt idx="754">
                  <c:v>607.11300000000006</c:v>
                </c:pt>
                <c:pt idx="755">
                  <c:v>607.447</c:v>
                </c:pt>
                <c:pt idx="756">
                  <c:v>607.78099999999995</c:v>
                </c:pt>
                <c:pt idx="757">
                  <c:v>608.11500000000001</c:v>
                </c:pt>
                <c:pt idx="758">
                  <c:v>608.44899999999996</c:v>
                </c:pt>
                <c:pt idx="759">
                  <c:v>608.78200000000004</c:v>
                </c:pt>
                <c:pt idx="760">
                  <c:v>609.11599999999999</c:v>
                </c:pt>
                <c:pt idx="761">
                  <c:v>609.45000000000005</c:v>
                </c:pt>
                <c:pt idx="762">
                  <c:v>609.78300000000002</c:v>
                </c:pt>
                <c:pt idx="763">
                  <c:v>610.11699999999996</c:v>
                </c:pt>
                <c:pt idx="764">
                  <c:v>610.45000000000005</c:v>
                </c:pt>
                <c:pt idx="765">
                  <c:v>610.78399999999999</c:v>
                </c:pt>
                <c:pt idx="766">
                  <c:v>611.11699999999996</c:v>
                </c:pt>
                <c:pt idx="767">
                  <c:v>611.45000000000005</c:v>
                </c:pt>
                <c:pt idx="768">
                  <c:v>611.78399999999999</c:v>
                </c:pt>
                <c:pt idx="769">
                  <c:v>612.11699999999996</c:v>
                </c:pt>
                <c:pt idx="770">
                  <c:v>612.45000000000005</c:v>
                </c:pt>
                <c:pt idx="771">
                  <c:v>612.78399999999999</c:v>
                </c:pt>
                <c:pt idx="772">
                  <c:v>613.11699999999996</c:v>
                </c:pt>
                <c:pt idx="773">
                  <c:v>613.45000000000005</c:v>
                </c:pt>
                <c:pt idx="774">
                  <c:v>613.78300000000002</c:v>
                </c:pt>
                <c:pt idx="775">
                  <c:v>614.11599999999999</c:v>
                </c:pt>
                <c:pt idx="776">
                  <c:v>614.44899999999996</c:v>
                </c:pt>
                <c:pt idx="777">
                  <c:v>614.78200000000004</c:v>
                </c:pt>
                <c:pt idx="778">
                  <c:v>615.11500000000001</c:v>
                </c:pt>
                <c:pt idx="779">
                  <c:v>615.44799999999998</c:v>
                </c:pt>
                <c:pt idx="780">
                  <c:v>615.78099999999995</c:v>
                </c:pt>
                <c:pt idx="781">
                  <c:v>616.11400000000003</c:v>
                </c:pt>
                <c:pt idx="782">
                  <c:v>616.447</c:v>
                </c:pt>
                <c:pt idx="783">
                  <c:v>616.78</c:v>
                </c:pt>
                <c:pt idx="784">
                  <c:v>617.11199999999997</c:v>
                </c:pt>
                <c:pt idx="785">
                  <c:v>617.44500000000005</c:v>
                </c:pt>
                <c:pt idx="786">
                  <c:v>617.77800000000002</c:v>
                </c:pt>
                <c:pt idx="787">
                  <c:v>618.11</c:v>
                </c:pt>
                <c:pt idx="788">
                  <c:v>618.44299999999998</c:v>
                </c:pt>
                <c:pt idx="789">
                  <c:v>618.77499999999998</c:v>
                </c:pt>
                <c:pt idx="790">
                  <c:v>619.10799999999995</c:v>
                </c:pt>
                <c:pt idx="791">
                  <c:v>619.44000000000005</c:v>
                </c:pt>
                <c:pt idx="792">
                  <c:v>619.77300000000002</c:v>
                </c:pt>
                <c:pt idx="793">
                  <c:v>620.10500000000002</c:v>
                </c:pt>
                <c:pt idx="794">
                  <c:v>620.43799999999999</c:v>
                </c:pt>
                <c:pt idx="795">
                  <c:v>620.77</c:v>
                </c:pt>
                <c:pt idx="796">
                  <c:v>621.10199999999998</c:v>
                </c:pt>
                <c:pt idx="797">
                  <c:v>621.43399999999997</c:v>
                </c:pt>
                <c:pt idx="798">
                  <c:v>621.76700000000005</c:v>
                </c:pt>
                <c:pt idx="799">
                  <c:v>622.09900000000005</c:v>
                </c:pt>
                <c:pt idx="800">
                  <c:v>622.43100000000004</c:v>
                </c:pt>
                <c:pt idx="801">
                  <c:v>622.76300000000003</c:v>
                </c:pt>
                <c:pt idx="802">
                  <c:v>623.09500000000003</c:v>
                </c:pt>
                <c:pt idx="803">
                  <c:v>623.42700000000002</c:v>
                </c:pt>
                <c:pt idx="804">
                  <c:v>623.75900000000001</c:v>
                </c:pt>
                <c:pt idx="805">
                  <c:v>624.09100000000001</c:v>
                </c:pt>
                <c:pt idx="806">
                  <c:v>624.423</c:v>
                </c:pt>
                <c:pt idx="807">
                  <c:v>624.755</c:v>
                </c:pt>
                <c:pt idx="808">
                  <c:v>625.08600000000001</c:v>
                </c:pt>
                <c:pt idx="809">
                  <c:v>625.41800000000001</c:v>
                </c:pt>
                <c:pt idx="810">
                  <c:v>625.75</c:v>
                </c:pt>
                <c:pt idx="811">
                  <c:v>626.08199999999999</c:v>
                </c:pt>
                <c:pt idx="812">
                  <c:v>626.41300000000001</c:v>
                </c:pt>
                <c:pt idx="813">
                  <c:v>626.745</c:v>
                </c:pt>
                <c:pt idx="814">
                  <c:v>627.07600000000002</c:v>
                </c:pt>
                <c:pt idx="815">
                  <c:v>627.40800000000002</c:v>
                </c:pt>
                <c:pt idx="816">
                  <c:v>627.73900000000003</c:v>
                </c:pt>
                <c:pt idx="817">
                  <c:v>628.07100000000003</c:v>
                </c:pt>
                <c:pt idx="818">
                  <c:v>628.40200000000004</c:v>
                </c:pt>
                <c:pt idx="819">
                  <c:v>628.73400000000004</c:v>
                </c:pt>
                <c:pt idx="820">
                  <c:v>629.06500000000005</c:v>
                </c:pt>
                <c:pt idx="821">
                  <c:v>629.39599999999996</c:v>
                </c:pt>
                <c:pt idx="822">
                  <c:v>629.72799999999995</c:v>
                </c:pt>
                <c:pt idx="823">
                  <c:v>630.05899999999997</c:v>
                </c:pt>
                <c:pt idx="824">
                  <c:v>630.39</c:v>
                </c:pt>
                <c:pt idx="825">
                  <c:v>630.721</c:v>
                </c:pt>
                <c:pt idx="826">
                  <c:v>631.05200000000002</c:v>
                </c:pt>
                <c:pt idx="827">
                  <c:v>631.38300000000004</c:v>
                </c:pt>
                <c:pt idx="828">
                  <c:v>631.71400000000006</c:v>
                </c:pt>
                <c:pt idx="829">
                  <c:v>632.04499999999996</c:v>
                </c:pt>
                <c:pt idx="830">
                  <c:v>632.37599999999998</c:v>
                </c:pt>
                <c:pt idx="831">
                  <c:v>632.70699999999999</c:v>
                </c:pt>
                <c:pt idx="832">
                  <c:v>633.03800000000001</c:v>
                </c:pt>
                <c:pt idx="833">
                  <c:v>633.36900000000003</c:v>
                </c:pt>
                <c:pt idx="834">
                  <c:v>633.70000000000005</c:v>
                </c:pt>
                <c:pt idx="835">
                  <c:v>634.03</c:v>
                </c:pt>
                <c:pt idx="836">
                  <c:v>634.36099999999999</c:v>
                </c:pt>
                <c:pt idx="837">
                  <c:v>634.69200000000001</c:v>
                </c:pt>
                <c:pt idx="838">
                  <c:v>635.02200000000005</c:v>
                </c:pt>
                <c:pt idx="839">
                  <c:v>635.35299999999995</c:v>
                </c:pt>
                <c:pt idx="840">
                  <c:v>635.68299999999999</c:v>
                </c:pt>
                <c:pt idx="841">
                  <c:v>636.01400000000001</c:v>
                </c:pt>
                <c:pt idx="842">
                  <c:v>636.34400000000005</c:v>
                </c:pt>
                <c:pt idx="843">
                  <c:v>636.67499999999995</c:v>
                </c:pt>
                <c:pt idx="844">
                  <c:v>637.005</c:v>
                </c:pt>
                <c:pt idx="845">
                  <c:v>637.33600000000001</c:v>
                </c:pt>
                <c:pt idx="846">
                  <c:v>637.66600000000005</c:v>
                </c:pt>
                <c:pt idx="847">
                  <c:v>637.99599999999998</c:v>
                </c:pt>
                <c:pt idx="848">
                  <c:v>638.32600000000002</c:v>
                </c:pt>
                <c:pt idx="849">
                  <c:v>638.65700000000004</c:v>
                </c:pt>
                <c:pt idx="850">
                  <c:v>638.98699999999997</c:v>
                </c:pt>
                <c:pt idx="851">
                  <c:v>639.31700000000001</c:v>
                </c:pt>
                <c:pt idx="852">
                  <c:v>639.64700000000005</c:v>
                </c:pt>
                <c:pt idx="853">
                  <c:v>639.97699999999998</c:v>
                </c:pt>
                <c:pt idx="854">
                  <c:v>640.30700000000002</c:v>
                </c:pt>
                <c:pt idx="855">
                  <c:v>640.63699999999994</c:v>
                </c:pt>
                <c:pt idx="856">
                  <c:v>640.96699999999998</c:v>
                </c:pt>
                <c:pt idx="857">
                  <c:v>641.29700000000003</c:v>
                </c:pt>
                <c:pt idx="858">
                  <c:v>641.62599999999998</c:v>
                </c:pt>
                <c:pt idx="859">
                  <c:v>641.95600000000002</c:v>
                </c:pt>
                <c:pt idx="860">
                  <c:v>642.28599999999994</c:v>
                </c:pt>
                <c:pt idx="861">
                  <c:v>642.61599999999999</c:v>
                </c:pt>
                <c:pt idx="862">
                  <c:v>642.94500000000005</c:v>
                </c:pt>
                <c:pt idx="863">
                  <c:v>643.27499999999998</c:v>
                </c:pt>
                <c:pt idx="864">
                  <c:v>643.60500000000002</c:v>
                </c:pt>
                <c:pt idx="865">
                  <c:v>643.93399999999997</c:v>
                </c:pt>
                <c:pt idx="866">
                  <c:v>644.26400000000001</c:v>
                </c:pt>
                <c:pt idx="867">
                  <c:v>644.59299999999996</c:v>
                </c:pt>
                <c:pt idx="868">
                  <c:v>644.923</c:v>
                </c:pt>
                <c:pt idx="869">
                  <c:v>645.25199999999995</c:v>
                </c:pt>
                <c:pt idx="870">
                  <c:v>645.58100000000002</c:v>
                </c:pt>
                <c:pt idx="871">
                  <c:v>645.91099999999994</c:v>
                </c:pt>
                <c:pt idx="872">
                  <c:v>646.24</c:v>
                </c:pt>
                <c:pt idx="873">
                  <c:v>646.56899999999996</c:v>
                </c:pt>
                <c:pt idx="874">
                  <c:v>646.89800000000002</c:v>
                </c:pt>
                <c:pt idx="875">
                  <c:v>647.22699999999998</c:v>
                </c:pt>
                <c:pt idx="876">
                  <c:v>647.55700000000002</c:v>
                </c:pt>
                <c:pt idx="877">
                  <c:v>647.88599999999997</c:v>
                </c:pt>
                <c:pt idx="878">
                  <c:v>648.21500000000003</c:v>
                </c:pt>
                <c:pt idx="879">
                  <c:v>648.54399999999998</c:v>
                </c:pt>
                <c:pt idx="880">
                  <c:v>648.87300000000005</c:v>
                </c:pt>
                <c:pt idx="881">
                  <c:v>649.202</c:v>
                </c:pt>
                <c:pt idx="882">
                  <c:v>649.53</c:v>
                </c:pt>
                <c:pt idx="883">
                  <c:v>649.85900000000004</c:v>
                </c:pt>
                <c:pt idx="884">
                  <c:v>650.18799999999999</c:v>
                </c:pt>
                <c:pt idx="885">
                  <c:v>650.51700000000005</c:v>
                </c:pt>
                <c:pt idx="886">
                  <c:v>650.84500000000003</c:v>
                </c:pt>
                <c:pt idx="887">
                  <c:v>651.17399999999998</c:v>
                </c:pt>
                <c:pt idx="888">
                  <c:v>651.50300000000004</c:v>
                </c:pt>
                <c:pt idx="889">
                  <c:v>651.83100000000002</c:v>
                </c:pt>
                <c:pt idx="890">
                  <c:v>652.16</c:v>
                </c:pt>
                <c:pt idx="891">
                  <c:v>652.48800000000006</c:v>
                </c:pt>
                <c:pt idx="892">
                  <c:v>652.81700000000001</c:v>
                </c:pt>
                <c:pt idx="893">
                  <c:v>653.14499999999998</c:v>
                </c:pt>
                <c:pt idx="894">
                  <c:v>653.47400000000005</c:v>
                </c:pt>
                <c:pt idx="895">
                  <c:v>653.80200000000002</c:v>
                </c:pt>
                <c:pt idx="896">
                  <c:v>654.13</c:v>
                </c:pt>
                <c:pt idx="897">
                  <c:v>654.45899999999995</c:v>
                </c:pt>
                <c:pt idx="898">
                  <c:v>654.78700000000003</c:v>
                </c:pt>
                <c:pt idx="899">
                  <c:v>655.11500000000001</c:v>
                </c:pt>
                <c:pt idx="900">
                  <c:v>655.44299999999998</c:v>
                </c:pt>
                <c:pt idx="901">
                  <c:v>655.77099999999996</c:v>
                </c:pt>
                <c:pt idx="902">
                  <c:v>656.09900000000005</c:v>
                </c:pt>
                <c:pt idx="903">
                  <c:v>656.42700000000002</c:v>
                </c:pt>
                <c:pt idx="904">
                  <c:v>656.755</c:v>
                </c:pt>
                <c:pt idx="905">
                  <c:v>657.08299999999997</c:v>
                </c:pt>
                <c:pt idx="906">
                  <c:v>657.41099999999994</c:v>
                </c:pt>
                <c:pt idx="907">
                  <c:v>657.73900000000003</c:v>
                </c:pt>
                <c:pt idx="908">
                  <c:v>658.06700000000001</c:v>
                </c:pt>
                <c:pt idx="909">
                  <c:v>658.39499999999998</c:v>
                </c:pt>
                <c:pt idx="910">
                  <c:v>658.72199999999998</c:v>
                </c:pt>
                <c:pt idx="911">
                  <c:v>659.05</c:v>
                </c:pt>
                <c:pt idx="912">
                  <c:v>659.37800000000004</c:v>
                </c:pt>
                <c:pt idx="913">
                  <c:v>659.70500000000004</c:v>
                </c:pt>
                <c:pt idx="914">
                  <c:v>660.03300000000002</c:v>
                </c:pt>
                <c:pt idx="915">
                  <c:v>660.36</c:v>
                </c:pt>
                <c:pt idx="916">
                  <c:v>660.68799999999999</c:v>
                </c:pt>
                <c:pt idx="917">
                  <c:v>661.01499999999999</c:v>
                </c:pt>
                <c:pt idx="918">
                  <c:v>661.34299999999996</c:v>
                </c:pt>
                <c:pt idx="919">
                  <c:v>661.67</c:v>
                </c:pt>
                <c:pt idx="920">
                  <c:v>661.99699999999996</c:v>
                </c:pt>
                <c:pt idx="921">
                  <c:v>662.32500000000005</c:v>
                </c:pt>
                <c:pt idx="922">
                  <c:v>662.65200000000004</c:v>
                </c:pt>
                <c:pt idx="923">
                  <c:v>662.97900000000004</c:v>
                </c:pt>
                <c:pt idx="924">
                  <c:v>663.30600000000004</c:v>
                </c:pt>
                <c:pt idx="925">
                  <c:v>663.63300000000004</c:v>
                </c:pt>
                <c:pt idx="926">
                  <c:v>663.96100000000001</c:v>
                </c:pt>
                <c:pt idx="927">
                  <c:v>664.28800000000001</c:v>
                </c:pt>
                <c:pt idx="928">
                  <c:v>664.61500000000001</c:v>
                </c:pt>
                <c:pt idx="929">
                  <c:v>664.94200000000001</c:v>
                </c:pt>
                <c:pt idx="930">
                  <c:v>665.26800000000003</c:v>
                </c:pt>
                <c:pt idx="931">
                  <c:v>665.59500000000003</c:v>
                </c:pt>
                <c:pt idx="932">
                  <c:v>665.92200000000003</c:v>
                </c:pt>
                <c:pt idx="933">
                  <c:v>666.24900000000002</c:v>
                </c:pt>
                <c:pt idx="934">
                  <c:v>666.57600000000002</c:v>
                </c:pt>
                <c:pt idx="935">
                  <c:v>666.90200000000004</c:v>
                </c:pt>
                <c:pt idx="936">
                  <c:v>667.22900000000004</c:v>
                </c:pt>
                <c:pt idx="937">
                  <c:v>667.55600000000004</c:v>
                </c:pt>
                <c:pt idx="938">
                  <c:v>667.88199999999995</c:v>
                </c:pt>
                <c:pt idx="939">
                  <c:v>668.20899999999995</c:v>
                </c:pt>
                <c:pt idx="940">
                  <c:v>668.53499999999997</c:v>
                </c:pt>
                <c:pt idx="941">
                  <c:v>668.86199999999997</c:v>
                </c:pt>
                <c:pt idx="942">
                  <c:v>669.18799999999999</c:v>
                </c:pt>
                <c:pt idx="943">
                  <c:v>669.51499999999999</c:v>
                </c:pt>
                <c:pt idx="944">
                  <c:v>669.84100000000001</c:v>
                </c:pt>
                <c:pt idx="945">
                  <c:v>670.16700000000003</c:v>
                </c:pt>
                <c:pt idx="946">
                  <c:v>670.49400000000003</c:v>
                </c:pt>
                <c:pt idx="947">
                  <c:v>670.82</c:v>
                </c:pt>
                <c:pt idx="948">
                  <c:v>671.14599999999996</c:v>
                </c:pt>
                <c:pt idx="949">
                  <c:v>671.47199999999998</c:v>
                </c:pt>
                <c:pt idx="950">
                  <c:v>671.798</c:v>
                </c:pt>
                <c:pt idx="951">
                  <c:v>672.12400000000002</c:v>
                </c:pt>
                <c:pt idx="952">
                  <c:v>672.45</c:v>
                </c:pt>
                <c:pt idx="953">
                  <c:v>672.77599999999995</c:v>
                </c:pt>
                <c:pt idx="954">
                  <c:v>673.10199999999998</c:v>
                </c:pt>
                <c:pt idx="955">
                  <c:v>673.428</c:v>
                </c:pt>
                <c:pt idx="956">
                  <c:v>673.75400000000002</c:v>
                </c:pt>
                <c:pt idx="957">
                  <c:v>674.08</c:v>
                </c:pt>
                <c:pt idx="958">
                  <c:v>674.40599999999995</c:v>
                </c:pt>
                <c:pt idx="959">
                  <c:v>674.73099999999999</c:v>
                </c:pt>
                <c:pt idx="960">
                  <c:v>675.05700000000002</c:v>
                </c:pt>
                <c:pt idx="961">
                  <c:v>675.38300000000004</c:v>
                </c:pt>
                <c:pt idx="962">
                  <c:v>675.70799999999997</c:v>
                </c:pt>
                <c:pt idx="963">
                  <c:v>676.03399999999999</c:v>
                </c:pt>
                <c:pt idx="964">
                  <c:v>676.35900000000004</c:v>
                </c:pt>
                <c:pt idx="965">
                  <c:v>676.68499999999995</c:v>
                </c:pt>
                <c:pt idx="966">
                  <c:v>677.01</c:v>
                </c:pt>
                <c:pt idx="967">
                  <c:v>677.33600000000001</c:v>
                </c:pt>
                <c:pt idx="968">
                  <c:v>677.66099999999994</c:v>
                </c:pt>
                <c:pt idx="969">
                  <c:v>677.98599999999999</c:v>
                </c:pt>
                <c:pt idx="970">
                  <c:v>678.31200000000001</c:v>
                </c:pt>
                <c:pt idx="971">
                  <c:v>678.63699999999994</c:v>
                </c:pt>
                <c:pt idx="972">
                  <c:v>678.96199999999999</c:v>
                </c:pt>
                <c:pt idx="973">
                  <c:v>679.28700000000003</c:v>
                </c:pt>
                <c:pt idx="974">
                  <c:v>679.61199999999997</c:v>
                </c:pt>
                <c:pt idx="975">
                  <c:v>679.93700000000001</c:v>
                </c:pt>
                <c:pt idx="976">
                  <c:v>680.26199999999994</c:v>
                </c:pt>
                <c:pt idx="977">
                  <c:v>680.58699999999999</c:v>
                </c:pt>
                <c:pt idx="978">
                  <c:v>680.91200000000003</c:v>
                </c:pt>
                <c:pt idx="979">
                  <c:v>681.23699999999997</c:v>
                </c:pt>
                <c:pt idx="980">
                  <c:v>681.56200000000001</c:v>
                </c:pt>
                <c:pt idx="981">
                  <c:v>681.88699999999994</c:v>
                </c:pt>
                <c:pt idx="982">
                  <c:v>682.21199999999999</c:v>
                </c:pt>
                <c:pt idx="983">
                  <c:v>682.53599999999994</c:v>
                </c:pt>
                <c:pt idx="984">
                  <c:v>682.86099999999999</c:v>
                </c:pt>
                <c:pt idx="985">
                  <c:v>683.18600000000004</c:v>
                </c:pt>
                <c:pt idx="986">
                  <c:v>683.51</c:v>
                </c:pt>
                <c:pt idx="987">
                  <c:v>683.83500000000004</c:v>
                </c:pt>
                <c:pt idx="988">
                  <c:v>684.15899999999999</c:v>
                </c:pt>
                <c:pt idx="989">
                  <c:v>684.48400000000004</c:v>
                </c:pt>
                <c:pt idx="990">
                  <c:v>684.80799999999999</c:v>
                </c:pt>
                <c:pt idx="991">
                  <c:v>685.13300000000004</c:v>
                </c:pt>
                <c:pt idx="992">
                  <c:v>685.45699999999999</c:v>
                </c:pt>
                <c:pt idx="993">
                  <c:v>685.78099999999995</c:v>
                </c:pt>
                <c:pt idx="994">
                  <c:v>686.10599999999999</c:v>
                </c:pt>
                <c:pt idx="995">
                  <c:v>686.43</c:v>
                </c:pt>
                <c:pt idx="996">
                  <c:v>686.75400000000002</c:v>
                </c:pt>
                <c:pt idx="997">
                  <c:v>687.07799999999997</c:v>
                </c:pt>
                <c:pt idx="998">
                  <c:v>687.40200000000004</c:v>
                </c:pt>
                <c:pt idx="999">
                  <c:v>687.726</c:v>
                </c:pt>
                <c:pt idx="1000">
                  <c:v>688.05</c:v>
                </c:pt>
                <c:pt idx="1001">
                  <c:v>688.37400000000002</c:v>
                </c:pt>
                <c:pt idx="1002">
                  <c:v>688.69799999999998</c:v>
                </c:pt>
                <c:pt idx="1003">
                  <c:v>689.02200000000005</c:v>
                </c:pt>
                <c:pt idx="1004">
                  <c:v>689.346</c:v>
                </c:pt>
                <c:pt idx="1005">
                  <c:v>689.67</c:v>
                </c:pt>
                <c:pt idx="1006">
                  <c:v>689.99400000000003</c:v>
                </c:pt>
                <c:pt idx="1007">
                  <c:v>690.31700000000001</c:v>
                </c:pt>
                <c:pt idx="1008">
                  <c:v>690.64099999999996</c:v>
                </c:pt>
                <c:pt idx="1009">
                  <c:v>690.96500000000003</c:v>
                </c:pt>
                <c:pt idx="1010">
                  <c:v>691.28800000000001</c:v>
                </c:pt>
                <c:pt idx="1011">
                  <c:v>691.61199999999997</c:v>
                </c:pt>
                <c:pt idx="1012">
                  <c:v>691.93499999999995</c:v>
                </c:pt>
                <c:pt idx="1013">
                  <c:v>692.25900000000001</c:v>
                </c:pt>
                <c:pt idx="1014">
                  <c:v>692.58199999999999</c:v>
                </c:pt>
                <c:pt idx="1015">
                  <c:v>692.90599999999995</c:v>
                </c:pt>
                <c:pt idx="1016">
                  <c:v>693.22900000000004</c:v>
                </c:pt>
                <c:pt idx="1017">
                  <c:v>693.55200000000002</c:v>
                </c:pt>
                <c:pt idx="1018">
                  <c:v>693.87599999999998</c:v>
                </c:pt>
                <c:pt idx="1019">
                  <c:v>694.19899999999996</c:v>
                </c:pt>
                <c:pt idx="1020">
                  <c:v>694.52200000000005</c:v>
                </c:pt>
                <c:pt idx="1021">
                  <c:v>694.84500000000003</c:v>
                </c:pt>
                <c:pt idx="1022">
                  <c:v>695.16800000000001</c:v>
                </c:pt>
                <c:pt idx="1023">
                  <c:v>695.49099999999999</c:v>
                </c:pt>
                <c:pt idx="1024">
                  <c:v>695.81399999999996</c:v>
                </c:pt>
                <c:pt idx="1025">
                  <c:v>696.13699999999994</c:v>
                </c:pt>
                <c:pt idx="1026">
                  <c:v>696.46</c:v>
                </c:pt>
                <c:pt idx="1027">
                  <c:v>696.78300000000002</c:v>
                </c:pt>
                <c:pt idx="1028">
                  <c:v>697.10599999999999</c:v>
                </c:pt>
                <c:pt idx="1029">
                  <c:v>697.42899999999997</c:v>
                </c:pt>
                <c:pt idx="1030">
                  <c:v>697.75199999999995</c:v>
                </c:pt>
                <c:pt idx="1031">
                  <c:v>698.07399999999996</c:v>
                </c:pt>
                <c:pt idx="1032">
                  <c:v>698.39700000000005</c:v>
                </c:pt>
                <c:pt idx="1033">
                  <c:v>698.72</c:v>
                </c:pt>
                <c:pt idx="1034">
                  <c:v>699.04200000000003</c:v>
                </c:pt>
                <c:pt idx="1035">
                  <c:v>699.36500000000001</c:v>
                </c:pt>
                <c:pt idx="1036">
                  <c:v>699.68700000000001</c:v>
                </c:pt>
                <c:pt idx="1037">
                  <c:v>700.01</c:v>
                </c:pt>
                <c:pt idx="1038">
                  <c:v>700.33199999999999</c:v>
                </c:pt>
                <c:pt idx="1039">
                  <c:v>700.65499999999997</c:v>
                </c:pt>
                <c:pt idx="1040">
                  <c:v>700.97699999999998</c:v>
                </c:pt>
                <c:pt idx="1041">
                  <c:v>701.29899999999998</c:v>
                </c:pt>
                <c:pt idx="1042">
                  <c:v>701.62099999999998</c:v>
                </c:pt>
                <c:pt idx="1043">
                  <c:v>701.94399999999996</c:v>
                </c:pt>
                <c:pt idx="1044">
                  <c:v>702.26599999999996</c:v>
                </c:pt>
                <c:pt idx="1045">
                  <c:v>702.58799999999997</c:v>
                </c:pt>
                <c:pt idx="1046">
                  <c:v>702.91</c:v>
                </c:pt>
                <c:pt idx="1047">
                  <c:v>703.23199999999997</c:v>
                </c:pt>
                <c:pt idx="1048">
                  <c:v>703.55399999999997</c:v>
                </c:pt>
                <c:pt idx="1049">
                  <c:v>703.87599999999998</c:v>
                </c:pt>
                <c:pt idx="1050">
                  <c:v>704.19799999999998</c:v>
                </c:pt>
                <c:pt idx="1051">
                  <c:v>704.52</c:v>
                </c:pt>
                <c:pt idx="1052">
                  <c:v>704.84199999999998</c:v>
                </c:pt>
                <c:pt idx="1053">
                  <c:v>705.16300000000001</c:v>
                </c:pt>
                <c:pt idx="1054">
                  <c:v>705.48500000000001</c:v>
                </c:pt>
                <c:pt idx="1055">
                  <c:v>705.80700000000002</c:v>
                </c:pt>
                <c:pt idx="1056">
                  <c:v>706.12800000000004</c:v>
                </c:pt>
                <c:pt idx="1057">
                  <c:v>706.45</c:v>
                </c:pt>
                <c:pt idx="1058">
                  <c:v>706.77200000000005</c:v>
                </c:pt>
                <c:pt idx="1059">
                  <c:v>707.09299999999996</c:v>
                </c:pt>
                <c:pt idx="1060">
                  <c:v>707.41499999999996</c:v>
                </c:pt>
                <c:pt idx="1061">
                  <c:v>707.73599999999999</c:v>
                </c:pt>
                <c:pt idx="1062">
                  <c:v>708.05799999999999</c:v>
                </c:pt>
                <c:pt idx="1063">
                  <c:v>708.37900000000002</c:v>
                </c:pt>
                <c:pt idx="1064">
                  <c:v>708.7</c:v>
                </c:pt>
                <c:pt idx="1065">
                  <c:v>709.02099999999996</c:v>
                </c:pt>
                <c:pt idx="1066">
                  <c:v>709.34299999999996</c:v>
                </c:pt>
                <c:pt idx="1067">
                  <c:v>709.66399999999999</c:v>
                </c:pt>
                <c:pt idx="1068">
                  <c:v>709.98500000000001</c:v>
                </c:pt>
                <c:pt idx="1069">
                  <c:v>710.30600000000004</c:v>
                </c:pt>
                <c:pt idx="1070">
                  <c:v>710.62699999999995</c:v>
                </c:pt>
                <c:pt idx="1071">
                  <c:v>710.94799999999998</c:v>
                </c:pt>
                <c:pt idx="1072">
                  <c:v>711.26900000000001</c:v>
                </c:pt>
                <c:pt idx="1073">
                  <c:v>711.59</c:v>
                </c:pt>
                <c:pt idx="1074">
                  <c:v>711.91099999999994</c:v>
                </c:pt>
                <c:pt idx="1075">
                  <c:v>712.23199999999997</c:v>
                </c:pt>
                <c:pt idx="1076">
                  <c:v>712.553</c:v>
                </c:pt>
                <c:pt idx="1077">
                  <c:v>712.87300000000005</c:v>
                </c:pt>
                <c:pt idx="1078">
                  <c:v>713.19399999999996</c:v>
                </c:pt>
                <c:pt idx="1079">
                  <c:v>713.51499999999999</c:v>
                </c:pt>
                <c:pt idx="1080">
                  <c:v>713.83500000000004</c:v>
                </c:pt>
                <c:pt idx="1081">
                  <c:v>714.15599999999995</c:v>
                </c:pt>
                <c:pt idx="1082">
                  <c:v>714.476</c:v>
                </c:pt>
                <c:pt idx="1083">
                  <c:v>714.79700000000003</c:v>
                </c:pt>
                <c:pt idx="1084">
                  <c:v>715.11699999999996</c:v>
                </c:pt>
                <c:pt idx="1085">
                  <c:v>715.43799999999999</c:v>
                </c:pt>
                <c:pt idx="1086">
                  <c:v>715.75800000000004</c:v>
                </c:pt>
                <c:pt idx="1087">
                  <c:v>716.07899999999995</c:v>
                </c:pt>
                <c:pt idx="1088">
                  <c:v>716.399</c:v>
                </c:pt>
                <c:pt idx="1089">
                  <c:v>716.71900000000005</c:v>
                </c:pt>
                <c:pt idx="1090">
                  <c:v>717.03899999999999</c:v>
                </c:pt>
                <c:pt idx="1091">
                  <c:v>717.35900000000004</c:v>
                </c:pt>
                <c:pt idx="1092">
                  <c:v>717.68</c:v>
                </c:pt>
                <c:pt idx="1093">
                  <c:v>718</c:v>
                </c:pt>
                <c:pt idx="1094">
                  <c:v>718.32</c:v>
                </c:pt>
                <c:pt idx="1095">
                  <c:v>718.64</c:v>
                </c:pt>
                <c:pt idx="1096">
                  <c:v>718.96</c:v>
                </c:pt>
                <c:pt idx="1097">
                  <c:v>719.279</c:v>
                </c:pt>
                <c:pt idx="1098">
                  <c:v>719.59900000000005</c:v>
                </c:pt>
                <c:pt idx="1099">
                  <c:v>719.91899999999998</c:v>
                </c:pt>
                <c:pt idx="1100">
                  <c:v>720.23900000000003</c:v>
                </c:pt>
                <c:pt idx="1101">
                  <c:v>720.55899999999997</c:v>
                </c:pt>
                <c:pt idx="1102">
                  <c:v>720.87800000000004</c:v>
                </c:pt>
                <c:pt idx="1103">
                  <c:v>721.19799999999998</c:v>
                </c:pt>
                <c:pt idx="1104">
                  <c:v>721.51700000000005</c:v>
                </c:pt>
                <c:pt idx="1105">
                  <c:v>721.83699999999999</c:v>
                </c:pt>
                <c:pt idx="1106">
                  <c:v>722.15599999999995</c:v>
                </c:pt>
                <c:pt idx="1107">
                  <c:v>722.476</c:v>
                </c:pt>
                <c:pt idx="1108">
                  <c:v>722.79499999999996</c:v>
                </c:pt>
                <c:pt idx="1109">
                  <c:v>723.11500000000001</c:v>
                </c:pt>
                <c:pt idx="1110">
                  <c:v>723.43399999999997</c:v>
                </c:pt>
                <c:pt idx="1111">
                  <c:v>723.75300000000004</c:v>
                </c:pt>
                <c:pt idx="1112">
                  <c:v>724.07299999999998</c:v>
                </c:pt>
                <c:pt idx="1113">
                  <c:v>724.39200000000005</c:v>
                </c:pt>
                <c:pt idx="1114">
                  <c:v>724.71100000000001</c:v>
                </c:pt>
                <c:pt idx="1115">
                  <c:v>725.03</c:v>
                </c:pt>
                <c:pt idx="1116">
                  <c:v>725.34900000000005</c:v>
                </c:pt>
                <c:pt idx="1117">
                  <c:v>725.66800000000001</c:v>
                </c:pt>
                <c:pt idx="1118">
                  <c:v>725.98699999999997</c:v>
                </c:pt>
                <c:pt idx="1119">
                  <c:v>726.30600000000004</c:v>
                </c:pt>
                <c:pt idx="1120">
                  <c:v>726.625</c:v>
                </c:pt>
                <c:pt idx="1121">
                  <c:v>726.94399999999996</c:v>
                </c:pt>
                <c:pt idx="1122">
                  <c:v>727.26300000000003</c:v>
                </c:pt>
                <c:pt idx="1123">
                  <c:v>727.58100000000002</c:v>
                </c:pt>
                <c:pt idx="1124">
                  <c:v>727.9</c:v>
                </c:pt>
                <c:pt idx="1125">
                  <c:v>728.21900000000005</c:v>
                </c:pt>
                <c:pt idx="1126">
                  <c:v>728.53700000000003</c:v>
                </c:pt>
                <c:pt idx="1127">
                  <c:v>728.85599999999999</c:v>
                </c:pt>
                <c:pt idx="1128">
                  <c:v>729.17499999999995</c:v>
                </c:pt>
                <c:pt idx="1129">
                  <c:v>729.49300000000005</c:v>
                </c:pt>
                <c:pt idx="1130">
                  <c:v>729.81200000000001</c:v>
                </c:pt>
                <c:pt idx="1131">
                  <c:v>730.13</c:v>
                </c:pt>
                <c:pt idx="1132">
                  <c:v>730.44799999999998</c:v>
                </c:pt>
                <c:pt idx="1133">
                  <c:v>730.76700000000005</c:v>
                </c:pt>
                <c:pt idx="1134">
                  <c:v>731.08500000000004</c:v>
                </c:pt>
                <c:pt idx="1135">
                  <c:v>731.40300000000002</c:v>
                </c:pt>
                <c:pt idx="1136">
                  <c:v>731.721</c:v>
                </c:pt>
                <c:pt idx="1137">
                  <c:v>732.03899999999999</c:v>
                </c:pt>
                <c:pt idx="1138">
                  <c:v>732.35799999999995</c:v>
                </c:pt>
                <c:pt idx="1139">
                  <c:v>732.67600000000004</c:v>
                </c:pt>
                <c:pt idx="1140">
                  <c:v>732.99400000000003</c:v>
                </c:pt>
                <c:pt idx="1141">
                  <c:v>733.31200000000001</c:v>
                </c:pt>
                <c:pt idx="1142">
                  <c:v>733.63</c:v>
                </c:pt>
                <c:pt idx="1143">
                  <c:v>733.947</c:v>
                </c:pt>
                <c:pt idx="1144">
                  <c:v>734.26499999999999</c:v>
                </c:pt>
                <c:pt idx="1145">
                  <c:v>734.58299999999997</c:v>
                </c:pt>
                <c:pt idx="1146">
                  <c:v>734.90099999999995</c:v>
                </c:pt>
                <c:pt idx="1147">
                  <c:v>735.21900000000005</c:v>
                </c:pt>
                <c:pt idx="1148">
                  <c:v>735.53599999999994</c:v>
                </c:pt>
                <c:pt idx="1149">
                  <c:v>735.85400000000004</c:v>
                </c:pt>
                <c:pt idx="1150">
                  <c:v>736.17100000000005</c:v>
                </c:pt>
                <c:pt idx="1151">
                  <c:v>736.48900000000003</c:v>
                </c:pt>
                <c:pt idx="1152">
                  <c:v>736.80600000000004</c:v>
                </c:pt>
                <c:pt idx="1153">
                  <c:v>737.12400000000002</c:v>
                </c:pt>
                <c:pt idx="1154">
                  <c:v>737.44100000000003</c:v>
                </c:pt>
                <c:pt idx="1155">
                  <c:v>737.75900000000001</c:v>
                </c:pt>
                <c:pt idx="1156">
                  <c:v>738.07600000000002</c:v>
                </c:pt>
                <c:pt idx="1157">
                  <c:v>738.39300000000003</c:v>
                </c:pt>
                <c:pt idx="1158">
                  <c:v>738.71100000000001</c:v>
                </c:pt>
                <c:pt idx="1159">
                  <c:v>739.02800000000002</c:v>
                </c:pt>
                <c:pt idx="1160">
                  <c:v>739.34500000000003</c:v>
                </c:pt>
                <c:pt idx="1161">
                  <c:v>739.66200000000003</c:v>
                </c:pt>
                <c:pt idx="1162">
                  <c:v>739.97900000000004</c:v>
                </c:pt>
                <c:pt idx="1163">
                  <c:v>740.29600000000005</c:v>
                </c:pt>
                <c:pt idx="1164">
                  <c:v>740.61300000000006</c:v>
                </c:pt>
                <c:pt idx="1165">
                  <c:v>740.93</c:v>
                </c:pt>
                <c:pt idx="1166">
                  <c:v>741.24699999999996</c:v>
                </c:pt>
                <c:pt idx="1167">
                  <c:v>741.56399999999996</c:v>
                </c:pt>
                <c:pt idx="1168">
                  <c:v>741.88</c:v>
                </c:pt>
                <c:pt idx="1169">
                  <c:v>742.197</c:v>
                </c:pt>
                <c:pt idx="1170">
                  <c:v>742.51400000000001</c:v>
                </c:pt>
                <c:pt idx="1171">
                  <c:v>742.83</c:v>
                </c:pt>
                <c:pt idx="1172">
                  <c:v>743.14700000000005</c:v>
                </c:pt>
                <c:pt idx="1173">
                  <c:v>743.46400000000006</c:v>
                </c:pt>
                <c:pt idx="1174">
                  <c:v>743.78</c:v>
                </c:pt>
                <c:pt idx="1175">
                  <c:v>744.09699999999998</c:v>
                </c:pt>
                <c:pt idx="1176">
                  <c:v>744.41300000000001</c:v>
                </c:pt>
                <c:pt idx="1177">
                  <c:v>744.72900000000004</c:v>
                </c:pt>
                <c:pt idx="1178">
                  <c:v>745.04600000000005</c:v>
                </c:pt>
                <c:pt idx="1179">
                  <c:v>745.36199999999997</c:v>
                </c:pt>
                <c:pt idx="1180">
                  <c:v>745.678</c:v>
                </c:pt>
                <c:pt idx="1181">
                  <c:v>745.995</c:v>
                </c:pt>
                <c:pt idx="1182">
                  <c:v>746.31100000000004</c:v>
                </c:pt>
                <c:pt idx="1183">
                  <c:v>746.62699999999995</c:v>
                </c:pt>
                <c:pt idx="1184">
                  <c:v>746.94299999999998</c:v>
                </c:pt>
                <c:pt idx="1185">
                  <c:v>747.25900000000001</c:v>
                </c:pt>
                <c:pt idx="1186">
                  <c:v>747.57500000000005</c:v>
                </c:pt>
                <c:pt idx="1187">
                  <c:v>747.89099999999996</c:v>
                </c:pt>
                <c:pt idx="1188">
                  <c:v>748.20699999999999</c:v>
                </c:pt>
                <c:pt idx="1189">
                  <c:v>748.52300000000002</c:v>
                </c:pt>
                <c:pt idx="1190">
                  <c:v>748.83799999999997</c:v>
                </c:pt>
                <c:pt idx="1191">
                  <c:v>749.154</c:v>
                </c:pt>
                <c:pt idx="1192">
                  <c:v>749.47</c:v>
                </c:pt>
                <c:pt idx="1193">
                  <c:v>749.78599999999994</c:v>
                </c:pt>
                <c:pt idx="1194">
                  <c:v>750.101</c:v>
                </c:pt>
                <c:pt idx="1195">
                  <c:v>750.41700000000003</c:v>
                </c:pt>
                <c:pt idx="1196">
                  <c:v>750.73199999999997</c:v>
                </c:pt>
                <c:pt idx="1197">
                  <c:v>751.048</c:v>
                </c:pt>
                <c:pt idx="1198">
                  <c:v>751.36300000000006</c:v>
                </c:pt>
                <c:pt idx="1199">
                  <c:v>751.67899999999997</c:v>
                </c:pt>
                <c:pt idx="1200">
                  <c:v>751.99400000000003</c:v>
                </c:pt>
                <c:pt idx="1201">
                  <c:v>752.30899999999997</c:v>
                </c:pt>
                <c:pt idx="1202">
                  <c:v>752.625</c:v>
                </c:pt>
                <c:pt idx="1203">
                  <c:v>752.94</c:v>
                </c:pt>
                <c:pt idx="1204">
                  <c:v>753.255</c:v>
                </c:pt>
                <c:pt idx="1205">
                  <c:v>753.57</c:v>
                </c:pt>
                <c:pt idx="1206">
                  <c:v>753.88499999999999</c:v>
                </c:pt>
                <c:pt idx="1207">
                  <c:v>754.2</c:v>
                </c:pt>
                <c:pt idx="1208">
                  <c:v>754.51499999999999</c:v>
                </c:pt>
                <c:pt idx="1209">
                  <c:v>754.83</c:v>
                </c:pt>
                <c:pt idx="1210">
                  <c:v>755.14499999999998</c:v>
                </c:pt>
                <c:pt idx="1211">
                  <c:v>755.46</c:v>
                </c:pt>
                <c:pt idx="1212">
                  <c:v>755.77499999999998</c:v>
                </c:pt>
                <c:pt idx="1213">
                  <c:v>756.09</c:v>
                </c:pt>
                <c:pt idx="1214">
                  <c:v>756.404</c:v>
                </c:pt>
                <c:pt idx="1215">
                  <c:v>756.71900000000005</c:v>
                </c:pt>
                <c:pt idx="1216">
                  <c:v>757.03399999999999</c:v>
                </c:pt>
                <c:pt idx="1217">
                  <c:v>757.34799999999996</c:v>
                </c:pt>
                <c:pt idx="1218">
                  <c:v>757.66300000000001</c:v>
                </c:pt>
                <c:pt idx="1219">
                  <c:v>757.97699999999998</c:v>
                </c:pt>
                <c:pt idx="1220">
                  <c:v>758.29200000000003</c:v>
                </c:pt>
                <c:pt idx="1221">
                  <c:v>758.60599999999999</c:v>
                </c:pt>
                <c:pt idx="1222">
                  <c:v>758.92100000000005</c:v>
                </c:pt>
                <c:pt idx="1223">
                  <c:v>759.23500000000001</c:v>
                </c:pt>
                <c:pt idx="1224">
                  <c:v>759.54899999999998</c:v>
                </c:pt>
                <c:pt idx="1225">
                  <c:v>759.86300000000006</c:v>
                </c:pt>
                <c:pt idx="1226">
                  <c:v>760.178</c:v>
                </c:pt>
                <c:pt idx="1227">
                  <c:v>760.49199999999996</c:v>
                </c:pt>
                <c:pt idx="1228">
                  <c:v>760.80600000000004</c:v>
                </c:pt>
                <c:pt idx="1229">
                  <c:v>761.12</c:v>
                </c:pt>
                <c:pt idx="1230">
                  <c:v>761.43399999999997</c:v>
                </c:pt>
                <c:pt idx="1231">
                  <c:v>761.74800000000005</c:v>
                </c:pt>
                <c:pt idx="1232">
                  <c:v>762.06200000000001</c:v>
                </c:pt>
                <c:pt idx="1233">
                  <c:v>762.37599999999998</c:v>
                </c:pt>
                <c:pt idx="1234">
                  <c:v>762.69</c:v>
                </c:pt>
                <c:pt idx="1235">
                  <c:v>763.00300000000004</c:v>
                </c:pt>
                <c:pt idx="1236">
                  <c:v>763.31700000000001</c:v>
                </c:pt>
                <c:pt idx="1237">
                  <c:v>763.63099999999997</c:v>
                </c:pt>
                <c:pt idx="1238">
                  <c:v>763.94399999999996</c:v>
                </c:pt>
                <c:pt idx="1239">
                  <c:v>764.25800000000004</c:v>
                </c:pt>
                <c:pt idx="1240">
                  <c:v>764.572</c:v>
                </c:pt>
                <c:pt idx="1241">
                  <c:v>764.88499999999999</c:v>
                </c:pt>
                <c:pt idx="1242">
                  <c:v>765.19899999999996</c:v>
                </c:pt>
                <c:pt idx="1243">
                  <c:v>765.51199999999994</c:v>
                </c:pt>
                <c:pt idx="1244">
                  <c:v>765.82500000000005</c:v>
                </c:pt>
                <c:pt idx="1245">
                  <c:v>766.13900000000001</c:v>
                </c:pt>
                <c:pt idx="1246">
                  <c:v>766.452</c:v>
                </c:pt>
                <c:pt idx="1247">
                  <c:v>766.76499999999999</c:v>
                </c:pt>
                <c:pt idx="1248">
                  <c:v>767.07799999999997</c:v>
                </c:pt>
                <c:pt idx="1249">
                  <c:v>767.39200000000005</c:v>
                </c:pt>
                <c:pt idx="1250">
                  <c:v>767.70500000000004</c:v>
                </c:pt>
                <c:pt idx="1251">
                  <c:v>768.01800000000003</c:v>
                </c:pt>
                <c:pt idx="1252">
                  <c:v>768.33100000000002</c:v>
                </c:pt>
                <c:pt idx="1253">
                  <c:v>768.64400000000001</c:v>
                </c:pt>
                <c:pt idx="1254">
                  <c:v>768.95699999999999</c:v>
                </c:pt>
                <c:pt idx="1255">
                  <c:v>769.27</c:v>
                </c:pt>
                <c:pt idx="1256">
                  <c:v>769.58199999999999</c:v>
                </c:pt>
                <c:pt idx="1257">
                  <c:v>769.89499999999998</c:v>
                </c:pt>
                <c:pt idx="1258">
                  <c:v>770.20799999999997</c:v>
                </c:pt>
                <c:pt idx="1259">
                  <c:v>770.52099999999996</c:v>
                </c:pt>
                <c:pt idx="1260">
                  <c:v>770.83299999999997</c:v>
                </c:pt>
                <c:pt idx="1261">
                  <c:v>771.14599999999996</c:v>
                </c:pt>
                <c:pt idx="1262">
                  <c:v>771.45799999999997</c:v>
                </c:pt>
                <c:pt idx="1263">
                  <c:v>771.77099999999996</c:v>
                </c:pt>
                <c:pt idx="1264">
                  <c:v>772.08299999999997</c:v>
                </c:pt>
                <c:pt idx="1265">
                  <c:v>772.39599999999996</c:v>
                </c:pt>
                <c:pt idx="1266">
                  <c:v>772.70799999999997</c:v>
                </c:pt>
                <c:pt idx="1267">
                  <c:v>773.02099999999996</c:v>
                </c:pt>
                <c:pt idx="1268">
                  <c:v>773.33299999999997</c:v>
                </c:pt>
                <c:pt idx="1269">
                  <c:v>773.64499999999998</c:v>
                </c:pt>
                <c:pt idx="1270">
                  <c:v>773.95699999999999</c:v>
                </c:pt>
                <c:pt idx="1271">
                  <c:v>774.26900000000001</c:v>
                </c:pt>
                <c:pt idx="1272">
                  <c:v>774.58199999999999</c:v>
                </c:pt>
                <c:pt idx="1273">
                  <c:v>774.89400000000001</c:v>
                </c:pt>
                <c:pt idx="1274">
                  <c:v>775.20600000000002</c:v>
                </c:pt>
                <c:pt idx="1275">
                  <c:v>775.51800000000003</c:v>
                </c:pt>
                <c:pt idx="1276">
                  <c:v>775.82899999999995</c:v>
                </c:pt>
                <c:pt idx="1277">
                  <c:v>776.14099999999996</c:v>
                </c:pt>
                <c:pt idx="1278">
                  <c:v>776.45299999999997</c:v>
                </c:pt>
                <c:pt idx="1279">
                  <c:v>776.76499999999999</c:v>
                </c:pt>
                <c:pt idx="1280">
                  <c:v>777.077</c:v>
                </c:pt>
                <c:pt idx="1281">
                  <c:v>777.38800000000003</c:v>
                </c:pt>
                <c:pt idx="1282">
                  <c:v>777.7</c:v>
                </c:pt>
                <c:pt idx="1283">
                  <c:v>778.01199999999994</c:v>
                </c:pt>
                <c:pt idx="1284">
                  <c:v>778.32299999999998</c:v>
                </c:pt>
                <c:pt idx="1285">
                  <c:v>778.63499999999999</c:v>
                </c:pt>
                <c:pt idx="1286">
                  <c:v>778.94600000000003</c:v>
                </c:pt>
                <c:pt idx="1287">
                  <c:v>779.25800000000004</c:v>
                </c:pt>
                <c:pt idx="1288">
                  <c:v>779.56899999999996</c:v>
                </c:pt>
                <c:pt idx="1289">
                  <c:v>779.88</c:v>
                </c:pt>
                <c:pt idx="1290">
                  <c:v>780.19200000000001</c:v>
                </c:pt>
                <c:pt idx="1291">
                  <c:v>780.50300000000004</c:v>
                </c:pt>
                <c:pt idx="1292">
                  <c:v>780.81399999999996</c:v>
                </c:pt>
                <c:pt idx="1293">
                  <c:v>781.125</c:v>
                </c:pt>
                <c:pt idx="1294">
                  <c:v>781.43600000000004</c:v>
                </c:pt>
                <c:pt idx="1295">
                  <c:v>781.74699999999996</c:v>
                </c:pt>
                <c:pt idx="1296">
                  <c:v>782.05799999999999</c:v>
                </c:pt>
                <c:pt idx="1297">
                  <c:v>782.36900000000003</c:v>
                </c:pt>
                <c:pt idx="1298">
                  <c:v>782.68</c:v>
                </c:pt>
                <c:pt idx="1299">
                  <c:v>782.99099999999999</c:v>
                </c:pt>
                <c:pt idx="1300">
                  <c:v>783.30200000000002</c:v>
                </c:pt>
                <c:pt idx="1301">
                  <c:v>783.61300000000006</c:v>
                </c:pt>
                <c:pt idx="1302">
                  <c:v>783.923</c:v>
                </c:pt>
                <c:pt idx="1303">
                  <c:v>784.23400000000004</c:v>
                </c:pt>
                <c:pt idx="1304">
                  <c:v>784.54499999999996</c:v>
                </c:pt>
                <c:pt idx="1305">
                  <c:v>784.85500000000002</c:v>
                </c:pt>
                <c:pt idx="1306">
                  <c:v>785.16600000000005</c:v>
                </c:pt>
                <c:pt idx="1307">
                  <c:v>785.476</c:v>
                </c:pt>
                <c:pt idx="1308">
                  <c:v>785.78700000000003</c:v>
                </c:pt>
                <c:pt idx="1309">
                  <c:v>786.09699999999998</c:v>
                </c:pt>
                <c:pt idx="1310">
                  <c:v>786.40700000000004</c:v>
                </c:pt>
                <c:pt idx="1311">
                  <c:v>786.71799999999996</c:v>
                </c:pt>
                <c:pt idx="1312">
                  <c:v>787.02800000000002</c:v>
                </c:pt>
                <c:pt idx="1313">
                  <c:v>787.33799999999997</c:v>
                </c:pt>
                <c:pt idx="1314">
                  <c:v>787.64800000000002</c:v>
                </c:pt>
                <c:pt idx="1315">
                  <c:v>787.95799999999997</c:v>
                </c:pt>
                <c:pt idx="1316">
                  <c:v>788.26900000000001</c:v>
                </c:pt>
                <c:pt idx="1317">
                  <c:v>788.57899999999995</c:v>
                </c:pt>
                <c:pt idx="1318">
                  <c:v>788.88900000000001</c:v>
                </c:pt>
                <c:pt idx="1319">
                  <c:v>789.19899999999996</c:v>
                </c:pt>
                <c:pt idx="1320">
                  <c:v>789.50800000000004</c:v>
                </c:pt>
                <c:pt idx="1321">
                  <c:v>789.81799999999998</c:v>
                </c:pt>
                <c:pt idx="1322">
                  <c:v>790.12800000000004</c:v>
                </c:pt>
                <c:pt idx="1323">
                  <c:v>790.43799999999999</c:v>
                </c:pt>
                <c:pt idx="1324">
                  <c:v>790.74800000000005</c:v>
                </c:pt>
                <c:pt idx="1325">
                  <c:v>791.05700000000002</c:v>
                </c:pt>
                <c:pt idx="1326">
                  <c:v>791.36699999999996</c:v>
                </c:pt>
                <c:pt idx="1327">
                  <c:v>791.67600000000004</c:v>
                </c:pt>
                <c:pt idx="1328">
                  <c:v>791.98599999999999</c:v>
                </c:pt>
                <c:pt idx="1329">
                  <c:v>792.29499999999996</c:v>
                </c:pt>
                <c:pt idx="1330">
                  <c:v>792.60500000000002</c:v>
                </c:pt>
                <c:pt idx="1331">
                  <c:v>792.91399999999999</c:v>
                </c:pt>
                <c:pt idx="1332">
                  <c:v>793.22299999999996</c:v>
                </c:pt>
                <c:pt idx="1333">
                  <c:v>793.53300000000002</c:v>
                </c:pt>
                <c:pt idx="1334">
                  <c:v>793.84199999999998</c:v>
                </c:pt>
                <c:pt idx="1335">
                  <c:v>794.15099999999995</c:v>
                </c:pt>
                <c:pt idx="1336">
                  <c:v>794.46</c:v>
                </c:pt>
                <c:pt idx="1337">
                  <c:v>794.76900000000001</c:v>
                </c:pt>
                <c:pt idx="1338">
                  <c:v>795.07799999999997</c:v>
                </c:pt>
                <c:pt idx="1339">
                  <c:v>795.38699999999994</c:v>
                </c:pt>
                <c:pt idx="1340">
                  <c:v>795.69600000000003</c:v>
                </c:pt>
                <c:pt idx="1341">
                  <c:v>796.005</c:v>
                </c:pt>
                <c:pt idx="1342">
                  <c:v>796.31399999999996</c:v>
                </c:pt>
                <c:pt idx="1343">
                  <c:v>796.62300000000005</c:v>
                </c:pt>
                <c:pt idx="1344">
                  <c:v>796.93200000000002</c:v>
                </c:pt>
                <c:pt idx="1345">
                  <c:v>797.24099999999999</c:v>
                </c:pt>
                <c:pt idx="1346">
                  <c:v>797.54899999999998</c:v>
                </c:pt>
                <c:pt idx="1347">
                  <c:v>797.85799999999995</c:v>
                </c:pt>
                <c:pt idx="1348">
                  <c:v>798.16600000000005</c:v>
                </c:pt>
                <c:pt idx="1349">
                  <c:v>798.47500000000002</c:v>
                </c:pt>
                <c:pt idx="1350">
                  <c:v>798.78300000000002</c:v>
                </c:pt>
                <c:pt idx="1351">
                  <c:v>799.09199999999998</c:v>
                </c:pt>
                <c:pt idx="1352">
                  <c:v>799.4</c:v>
                </c:pt>
                <c:pt idx="1353">
                  <c:v>799.70899999999995</c:v>
                </c:pt>
                <c:pt idx="1354">
                  <c:v>800.01700000000005</c:v>
                </c:pt>
                <c:pt idx="1355">
                  <c:v>800.32500000000005</c:v>
                </c:pt>
                <c:pt idx="1356">
                  <c:v>800.63300000000004</c:v>
                </c:pt>
                <c:pt idx="1357">
                  <c:v>800.94200000000001</c:v>
                </c:pt>
                <c:pt idx="1358">
                  <c:v>801.25</c:v>
                </c:pt>
                <c:pt idx="1359">
                  <c:v>801.55799999999999</c:v>
                </c:pt>
                <c:pt idx="1360">
                  <c:v>801.86599999999999</c:v>
                </c:pt>
                <c:pt idx="1361">
                  <c:v>802.17399999999998</c:v>
                </c:pt>
                <c:pt idx="1362">
                  <c:v>802.48199999999997</c:v>
                </c:pt>
                <c:pt idx="1363">
                  <c:v>802.79</c:v>
                </c:pt>
                <c:pt idx="1364">
                  <c:v>803.09699999999998</c:v>
                </c:pt>
                <c:pt idx="1365">
                  <c:v>803.40499999999997</c:v>
                </c:pt>
                <c:pt idx="1366">
                  <c:v>803.71299999999997</c:v>
                </c:pt>
                <c:pt idx="1367">
                  <c:v>804.02099999999996</c:v>
                </c:pt>
                <c:pt idx="1368">
                  <c:v>804.32799999999997</c:v>
                </c:pt>
                <c:pt idx="1369">
                  <c:v>804.63599999999997</c:v>
                </c:pt>
                <c:pt idx="1370">
                  <c:v>804.94299999999998</c:v>
                </c:pt>
                <c:pt idx="1371">
                  <c:v>805.25099999999998</c:v>
                </c:pt>
                <c:pt idx="1372">
                  <c:v>805.55799999999999</c:v>
                </c:pt>
                <c:pt idx="1373">
                  <c:v>805.86599999999999</c:v>
                </c:pt>
                <c:pt idx="1374">
                  <c:v>806.173</c:v>
                </c:pt>
                <c:pt idx="1375">
                  <c:v>806.48</c:v>
                </c:pt>
                <c:pt idx="1376">
                  <c:v>806.78800000000001</c:v>
                </c:pt>
                <c:pt idx="1377">
                  <c:v>807.09500000000003</c:v>
                </c:pt>
                <c:pt idx="1378">
                  <c:v>807.40200000000004</c:v>
                </c:pt>
                <c:pt idx="1379">
                  <c:v>807.70899999999995</c:v>
                </c:pt>
                <c:pt idx="1380">
                  <c:v>808.01599999999996</c:v>
                </c:pt>
                <c:pt idx="1381">
                  <c:v>808.32299999999998</c:v>
                </c:pt>
                <c:pt idx="1382">
                  <c:v>808.63</c:v>
                </c:pt>
                <c:pt idx="1383">
                  <c:v>808.93700000000001</c:v>
                </c:pt>
                <c:pt idx="1384">
                  <c:v>809.24400000000003</c:v>
                </c:pt>
                <c:pt idx="1385">
                  <c:v>809.55100000000004</c:v>
                </c:pt>
                <c:pt idx="1386">
                  <c:v>809.85799999999995</c:v>
                </c:pt>
                <c:pt idx="1387">
                  <c:v>810.16499999999996</c:v>
                </c:pt>
                <c:pt idx="1388">
                  <c:v>810.471</c:v>
                </c:pt>
                <c:pt idx="1389">
                  <c:v>810.77800000000002</c:v>
                </c:pt>
                <c:pt idx="1390">
                  <c:v>811.08500000000004</c:v>
                </c:pt>
                <c:pt idx="1391">
                  <c:v>811.39099999999996</c:v>
                </c:pt>
                <c:pt idx="1392">
                  <c:v>811.69799999999998</c:v>
                </c:pt>
                <c:pt idx="1393">
                  <c:v>812.00400000000002</c:v>
                </c:pt>
                <c:pt idx="1394">
                  <c:v>812.31100000000004</c:v>
                </c:pt>
                <c:pt idx="1395">
                  <c:v>812.61699999999996</c:v>
                </c:pt>
                <c:pt idx="1396">
                  <c:v>812.923</c:v>
                </c:pt>
                <c:pt idx="1397">
                  <c:v>813.22900000000004</c:v>
                </c:pt>
                <c:pt idx="1398">
                  <c:v>813.53599999999994</c:v>
                </c:pt>
                <c:pt idx="1399">
                  <c:v>813.84199999999998</c:v>
                </c:pt>
                <c:pt idx="1400">
                  <c:v>814.14800000000002</c:v>
                </c:pt>
                <c:pt idx="1401">
                  <c:v>814.45399999999995</c:v>
                </c:pt>
                <c:pt idx="1402">
                  <c:v>814.76</c:v>
                </c:pt>
                <c:pt idx="1403">
                  <c:v>815.06600000000003</c:v>
                </c:pt>
                <c:pt idx="1404">
                  <c:v>815.37199999999996</c:v>
                </c:pt>
                <c:pt idx="1405">
                  <c:v>815.678</c:v>
                </c:pt>
                <c:pt idx="1406">
                  <c:v>815.98400000000004</c:v>
                </c:pt>
                <c:pt idx="1407">
                  <c:v>816.29</c:v>
                </c:pt>
                <c:pt idx="1408">
                  <c:v>816.59500000000003</c:v>
                </c:pt>
                <c:pt idx="1409">
                  <c:v>816.90099999999995</c:v>
                </c:pt>
                <c:pt idx="1410">
                  <c:v>817.20699999999999</c:v>
                </c:pt>
                <c:pt idx="1411">
                  <c:v>817.51199999999994</c:v>
                </c:pt>
                <c:pt idx="1412">
                  <c:v>817.81799999999998</c:v>
                </c:pt>
                <c:pt idx="1413">
                  <c:v>818.12300000000005</c:v>
                </c:pt>
                <c:pt idx="1414">
                  <c:v>818.42899999999997</c:v>
                </c:pt>
                <c:pt idx="1415">
                  <c:v>818.73400000000004</c:v>
                </c:pt>
                <c:pt idx="1416">
                  <c:v>819.04</c:v>
                </c:pt>
                <c:pt idx="1417">
                  <c:v>819.34500000000003</c:v>
                </c:pt>
                <c:pt idx="1418">
                  <c:v>819.65</c:v>
                </c:pt>
                <c:pt idx="1419">
                  <c:v>819.95500000000004</c:v>
                </c:pt>
                <c:pt idx="1420">
                  <c:v>820.26099999999997</c:v>
                </c:pt>
                <c:pt idx="1421">
                  <c:v>820.56600000000003</c:v>
                </c:pt>
                <c:pt idx="1422">
                  <c:v>820.87099999999998</c:v>
                </c:pt>
                <c:pt idx="1423">
                  <c:v>821.17600000000004</c:v>
                </c:pt>
                <c:pt idx="1424">
                  <c:v>821.48099999999999</c:v>
                </c:pt>
                <c:pt idx="1425">
                  <c:v>821.78599999999994</c:v>
                </c:pt>
                <c:pt idx="1426">
                  <c:v>822.09100000000001</c:v>
                </c:pt>
                <c:pt idx="1427">
                  <c:v>822.39599999999996</c:v>
                </c:pt>
                <c:pt idx="1428">
                  <c:v>822.7</c:v>
                </c:pt>
                <c:pt idx="1429">
                  <c:v>823.005</c:v>
                </c:pt>
                <c:pt idx="1430">
                  <c:v>823.31</c:v>
                </c:pt>
                <c:pt idx="1431">
                  <c:v>823.61400000000003</c:v>
                </c:pt>
                <c:pt idx="1432">
                  <c:v>823.91899999999998</c:v>
                </c:pt>
                <c:pt idx="1433">
                  <c:v>824.22400000000005</c:v>
                </c:pt>
                <c:pt idx="1434">
                  <c:v>824.52800000000002</c:v>
                </c:pt>
                <c:pt idx="1435">
                  <c:v>824.83299999999997</c:v>
                </c:pt>
                <c:pt idx="1436">
                  <c:v>825.13699999999994</c:v>
                </c:pt>
                <c:pt idx="1437">
                  <c:v>825.44100000000003</c:v>
                </c:pt>
                <c:pt idx="1438">
                  <c:v>825.74599999999998</c:v>
                </c:pt>
                <c:pt idx="1439">
                  <c:v>826.05</c:v>
                </c:pt>
                <c:pt idx="1440">
                  <c:v>826.35400000000004</c:v>
                </c:pt>
                <c:pt idx="1441">
                  <c:v>826.65800000000002</c:v>
                </c:pt>
                <c:pt idx="1442">
                  <c:v>826.96199999999999</c:v>
                </c:pt>
                <c:pt idx="1443">
                  <c:v>827.26599999999996</c:v>
                </c:pt>
                <c:pt idx="1444">
                  <c:v>827.57</c:v>
                </c:pt>
                <c:pt idx="1445">
                  <c:v>827.87400000000002</c:v>
                </c:pt>
                <c:pt idx="1446">
                  <c:v>828.178</c:v>
                </c:pt>
                <c:pt idx="1447">
                  <c:v>828.48199999999997</c:v>
                </c:pt>
                <c:pt idx="1448">
                  <c:v>828.78599999999994</c:v>
                </c:pt>
                <c:pt idx="1449">
                  <c:v>829.09</c:v>
                </c:pt>
                <c:pt idx="1450">
                  <c:v>829.39400000000001</c:v>
                </c:pt>
                <c:pt idx="1451">
                  <c:v>829.697</c:v>
                </c:pt>
                <c:pt idx="1452">
                  <c:v>830.00099999999998</c:v>
                </c:pt>
                <c:pt idx="1453">
                  <c:v>830.30499999999995</c:v>
                </c:pt>
                <c:pt idx="1454">
                  <c:v>830.60799999999995</c:v>
                </c:pt>
                <c:pt idx="1455">
                  <c:v>830.91200000000003</c:v>
                </c:pt>
                <c:pt idx="1456">
                  <c:v>831.21500000000003</c:v>
                </c:pt>
                <c:pt idx="1457">
                  <c:v>831.51800000000003</c:v>
                </c:pt>
                <c:pt idx="1458">
                  <c:v>831.822</c:v>
                </c:pt>
                <c:pt idx="1459">
                  <c:v>832.125</c:v>
                </c:pt>
                <c:pt idx="1460">
                  <c:v>832.428</c:v>
                </c:pt>
                <c:pt idx="1461">
                  <c:v>832.73099999999999</c:v>
                </c:pt>
                <c:pt idx="1462">
                  <c:v>833.03499999999997</c:v>
                </c:pt>
                <c:pt idx="1463">
                  <c:v>833.33799999999997</c:v>
                </c:pt>
                <c:pt idx="1464">
                  <c:v>833.64099999999996</c:v>
                </c:pt>
                <c:pt idx="1465">
                  <c:v>833.94399999999996</c:v>
                </c:pt>
                <c:pt idx="1466">
                  <c:v>834.24699999999996</c:v>
                </c:pt>
                <c:pt idx="1467">
                  <c:v>834.55</c:v>
                </c:pt>
                <c:pt idx="1468">
                  <c:v>834.85299999999995</c:v>
                </c:pt>
                <c:pt idx="1469">
                  <c:v>835.15499999999997</c:v>
                </c:pt>
                <c:pt idx="1470">
                  <c:v>835.45799999999997</c:v>
                </c:pt>
                <c:pt idx="1471">
                  <c:v>835.76099999999997</c:v>
                </c:pt>
                <c:pt idx="1472">
                  <c:v>836.06399999999996</c:v>
                </c:pt>
                <c:pt idx="1473">
                  <c:v>836.36599999999999</c:v>
                </c:pt>
                <c:pt idx="1474">
                  <c:v>836.66899999999998</c:v>
                </c:pt>
                <c:pt idx="1475">
                  <c:v>836.971</c:v>
                </c:pt>
                <c:pt idx="1476">
                  <c:v>837.274</c:v>
                </c:pt>
                <c:pt idx="1477">
                  <c:v>837.57600000000002</c:v>
                </c:pt>
                <c:pt idx="1478">
                  <c:v>837.87900000000002</c:v>
                </c:pt>
                <c:pt idx="1479">
                  <c:v>838.18100000000004</c:v>
                </c:pt>
                <c:pt idx="1480">
                  <c:v>838.48299999999995</c:v>
                </c:pt>
                <c:pt idx="1481">
                  <c:v>838.78499999999997</c:v>
                </c:pt>
                <c:pt idx="1482">
                  <c:v>839.08799999999997</c:v>
                </c:pt>
                <c:pt idx="1483">
                  <c:v>839.39</c:v>
                </c:pt>
                <c:pt idx="1484">
                  <c:v>839.69200000000001</c:v>
                </c:pt>
                <c:pt idx="1485">
                  <c:v>839.99400000000003</c:v>
                </c:pt>
                <c:pt idx="1486">
                  <c:v>840.29600000000005</c:v>
                </c:pt>
                <c:pt idx="1487">
                  <c:v>840.59799999999996</c:v>
                </c:pt>
                <c:pt idx="1488">
                  <c:v>840.9</c:v>
                </c:pt>
                <c:pt idx="1489">
                  <c:v>841.20100000000002</c:v>
                </c:pt>
                <c:pt idx="1490">
                  <c:v>841.50300000000004</c:v>
                </c:pt>
                <c:pt idx="1491">
                  <c:v>841.80499999999995</c:v>
                </c:pt>
                <c:pt idx="1492">
                  <c:v>842.10699999999997</c:v>
                </c:pt>
                <c:pt idx="1493">
                  <c:v>842.40800000000002</c:v>
                </c:pt>
                <c:pt idx="1494">
                  <c:v>842.71</c:v>
                </c:pt>
                <c:pt idx="1495">
                  <c:v>843.01099999999997</c:v>
                </c:pt>
                <c:pt idx="1496">
                  <c:v>843.31299999999999</c:v>
                </c:pt>
                <c:pt idx="1497">
                  <c:v>843.61400000000003</c:v>
                </c:pt>
                <c:pt idx="1498">
                  <c:v>843.91600000000005</c:v>
                </c:pt>
                <c:pt idx="1499">
                  <c:v>844.21699999999998</c:v>
                </c:pt>
                <c:pt idx="1500">
                  <c:v>844.51800000000003</c:v>
                </c:pt>
                <c:pt idx="1501">
                  <c:v>844.82</c:v>
                </c:pt>
                <c:pt idx="1502">
                  <c:v>845.12099999999998</c:v>
                </c:pt>
                <c:pt idx="1503">
                  <c:v>845.42200000000003</c:v>
                </c:pt>
                <c:pt idx="1504">
                  <c:v>845.72299999999996</c:v>
                </c:pt>
                <c:pt idx="1505">
                  <c:v>846.024</c:v>
                </c:pt>
                <c:pt idx="1506">
                  <c:v>846.32500000000005</c:v>
                </c:pt>
                <c:pt idx="1507">
                  <c:v>846.62599999999998</c:v>
                </c:pt>
                <c:pt idx="1508">
                  <c:v>846.92700000000002</c:v>
                </c:pt>
                <c:pt idx="1509">
                  <c:v>847.22799999999995</c:v>
                </c:pt>
                <c:pt idx="1510">
                  <c:v>847.529</c:v>
                </c:pt>
                <c:pt idx="1511">
                  <c:v>847.83</c:v>
                </c:pt>
                <c:pt idx="1512">
                  <c:v>848.13</c:v>
                </c:pt>
                <c:pt idx="1513">
                  <c:v>848.43100000000004</c:v>
                </c:pt>
                <c:pt idx="1514">
                  <c:v>848.73199999999997</c:v>
                </c:pt>
                <c:pt idx="1515">
                  <c:v>849.03200000000004</c:v>
                </c:pt>
                <c:pt idx="1516">
                  <c:v>849.33299999999997</c:v>
                </c:pt>
                <c:pt idx="1517">
                  <c:v>849.63300000000004</c:v>
                </c:pt>
                <c:pt idx="1518">
                  <c:v>849.93399999999997</c:v>
                </c:pt>
                <c:pt idx="1519">
                  <c:v>850.23400000000004</c:v>
                </c:pt>
                <c:pt idx="1520">
                  <c:v>850.53399999999999</c:v>
                </c:pt>
                <c:pt idx="1521">
                  <c:v>850.83399999999995</c:v>
                </c:pt>
                <c:pt idx="1522">
                  <c:v>851.13499999999999</c:v>
                </c:pt>
                <c:pt idx="1523">
                  <c:v>851.43499999999995</c:v>
                </c:pt>
                <c:pt idx="1524">
                  <c:v>851.73500000000001</c:v>
                </c:pt>
                <c:pt idx="1525">
                  <c:v>852.03499999999997</c:v>
                </c:pt>
                <c:pt idx="1526">
                  <c:v>852.33500000000004</c:v>
                </c:pt>
                <c:pt idx="1527">
                  <c:v>852.63499999999999</c:v>
                </c:pt>
                <c:pt idx="1528">
                  <c:v>852.93499999999995</c:v>
                </c:pt>
                <c:pt idx="1529">
                  <c:v>853.23500000000001</c:v>
                </c:pt>
                <c:pt idx="1530">
                  <c:v>853.53499999999997</c:v>
                </c:pt>
                <c:pt idx="1531">
                  <c:v>853.83399999999995</c:v>
                </c:pt>
                <c:pt idx="1532">
                  <c:v>854.13400000000001</c:v>
                </c:pt>
                <c:pt idx="1533">
                  <c:v>854.43399999999997</c:v>
                </c:pt>
                <c:pt idx="1534">
                  <c:v>854.73400000000004</c:v>
                </c:pt>
                <c:pt idx="1535">
                  <c:v>855.03300000000002</c:v>
                </c:pt>
                <c:pt idx="1536">
                  <c:v>855.33299999999997</c:v>
                </c:pt>
                <c:pt idx="1537">
                  <c:v>855.63199999999995</c:v>
                </c:pt>
                <c:pt idx="1538">
                  <c:v>855.93200000000002</c:v>
                </c:pt>
                <c:pt idx="1539">
                  <c:v>856.23099999999999</c:v>
                </c:pt>
                <c:pt idx="1540">
                  <c:v>856.53</c:v>
                </c:pt>
                <c:pt idx="1541">
                  <c:v>856.83</c:v>
                </c:pt>
                <c:pt idx="1542">
                  <c:v>857.12900000000002</c:v>
                </c:pt>
                <c:pt idx="1543">
                  <c:v>857.428</c:v>
                </c:pt>
                <c:pt idx="1544">
                  <c:v>857.72699999999998</c:v>
                </c:pt>
                <c:pt idx="1545">
                  <c:v>858.02599999999995</c:v>
                </c:pt>
                <c:pt idx="1546">
                  <c:v>858.32500000000005</c:v>
                </c:pt>
                <c:pt idx="1547">
                  <c:v>858.62400000000002</c:v>
                </c:pt>
                <c:pt idx="1548">
                  <c:v>858.923</c:v>
                </c:pt>
                <c:pt idx="1549">
                  <c:v>859.22199999999998</c:v>
                </c:pt>
                <c:pt idx="1550">
                  <c:v>859.52099999999996</c:v>
                </c:pt>
                <c:pt idx="1551">
                  <c:v>859.82</c:v>
                </c:pt>
                <c:pt idx="1552">
                  <c:v>860.11800000000005</c:v>
                </c:pt>
                <c:pt idx="1553">
                  <c:v>860.41700000000003</c:v>
                </c:pt>
                <c:pt idx="1554">
                  <c:v>860.71600000000001</c:v>
                </c:pt>
                <c:pt idx="1555">
                  <c:v>861.01400000000001</c:v>
                </c:pt>
                <c:pt idx="1556">
                  <c:v>861.31299999999999</c:v>
                </c:pt>
                <c:pt idx="1557">
                  <c:v>861.61099999999999</c:v>
                </c:pt>
                <c:pt idx="1558">
                  <c:v>861.91</c:v>
                </c:pt>
                <c:pt idx="1559">
                  <c:v>862.20799999999997</c:v>
                </c:pt>
                <c:pt idx="1560">
                  <c:v>862.50599999999997</c:v>
                </c:pt>
                <c:pt idx="1561">
                  <c:v>862.80499999999995</c:v>
                </c:pt>
                <c:pt idx="1562">
                  <c:v>863.10299999999995</c:v>
                </c:pt>
                <c:pt idx="1563">
                  <c:v>863.40099999999995</c:v>
                </c:pt>
                <c:pt idx="1564">
                  <c:v>863.69899999999996</c:v>
                </c:pt>
                <c:pt idx="1565">
                  <c:v>863.99699999999996</c:v>
                </c:pt>
                <c:pt idx="1566">
                  <c:v>864.29499999999996</c:v>
                </c:pt>
                <c:pt idx="1567">
                  <c:v>864.59299999999996</c:v>
                </c:pt>
                <c:pt idx="1568">
                  <c:v>864.89099999999996</c:v>
                </c:pt>
                <c:pt idx="1569">
                  <c:v>865.18899999999996</c:v>
                </c:pt>
                <c:pt idx="1570">
                  <c:v>865.48699999999997</c:v>
                </c:pt>
                <c:pt idx="1571">
                  <c:v>865.78499999999997</c:v>
                </c:pt>
                <c:pt idx="1572">
                  <c:v>866.08299999999997</c:v>
                </c:pt>
                <c:pt idx="1573">
                  <c:v>866.38</c:v>
                </c:pt>
                <c:pt idx="1574">
                  <c:v>866.678</c:v>
                </c:pt>
                <c:pt idx="1575">
                  <c:v>866.976</c:v>
                </c:pt>
                <c:pt idx="1576">
                  <c:v>867.27300000000002</c:v>
                </c:pt>
                <c:pt idx="1577">
                  <c:v>867.57100000000003</c:v>
                </c:pt>
                <c:pt idx="1578">
                  <c:v>867.86800000000005</c:v>
                </c:pt>
                <c:pt idx="1579">
                  <c:v>868.16499999999996</c:v>
                </c:pt>
                <c:pt idx="1580">
                  <c:v>868.46299999999997</c:v>
                </c:pt>
                <c:pt idx="1581">
                  <c:v>868.76</c:v>
                </c:pt>
                <c:pt idx="1582">
                  <c:v>869.05700000000002</c:v>
                </c:pt>
                <c:pt idx="1583">
                  <c:v>869.35400000000004</c:v>
                </c:pt>
                <c:pt idx="1584">
                  <c:v>869.65200000000004</c:v>
                </c:pt>
                <c:pt idx="1585">
                  <c:v>869.94899999999996</c:v>
                </c:pt>
                <c:pt idx="1586">
                  <c:v>870.24599999999998</c:v>
                </c:pt>
                <c:pt idx="1587">
                  <c:v>870.54300000000001</c:v>
                </c:pt>
                <c:pt idx="1588">
                  <c:v>870.84</c:v>
                </c:pt>
                <c:pt idx="1589">
                  <c:v>871.13699999999994</c:v>
                </c:pt>
                <c:pt idx="1590">
                  <c:v>871.43299999999999</c:v>
                </c:pt>
                <c:pt idx="1591">
                  <c:v>871.73</c:v>
                </c:pt>
                <c:pt idx="1592">
                  <c:v>872.02700000000004</c:v>
                </c:pt>
                <c:pt idx="1593">
                  <c:v>872.32399999999996</c:v>
                </c:pt>
                <c:pt idx="1594">
                  <c:v>872.62</c:v>
                </c:pt>
                <c:pt idx="1595">
                  <c:v>872.91700000000003</c:v>
                </c:pt>
                <c:pt idx="1596">
                  <c:v>873.21299999999997</c:v>
                </c:pt>
                <c:pt idx="1597">
                  <c:v>873.51</c:v>
                </c:pt>
                <c:pt idx="1598">
                  <c:v>873.80600000000004</c:v>
                </c:pt>
                <c:pt idx="1599">
                  <c:v>874.10299999999995</c:v>
                </c:pt>
                <c:pt idx="1600">
                  <c:v>874.399</c:v>
                </c:pt>
                <c:pt idx="1601">
                  <c:v>874.69500000000005</c:v>
                </c:pt>
                <c:pt idx="1602">
                  <c:v>874.99199999999996</c:v>
                </c:pt>
                <c:pt idx="1603">
                  <c:v>875.28800000000001</c:v>
                </c:pt>
                <c:pt idx="1604">
                  <c:v>875.58399999999995</c:v>
                </c:pt>
                <c:pt idx="1605">
                  <c:v>875.88</c:v>
                </c:pt>
                <c:pt idx="1606">
                  <c:v>876.17600000000004</c:v>
                </c:pt>
                <c:pt idx="1607">
                  <c:v>876.47199999999998</c:v>
                </c:pt>
                <c:pt idx="1608">
                  <c:v>876.76800000000003</c:v>
                </c:pt>
                <c:pt idx="1609">
                  <c:v>877.06399999999996</c:v>
                </c:pt>
                <c:pt idx="1610">
                  <c:v>877.36</c:v>
                </c:pt>
                <c:pt idx="1611">
                  <c:v>877.65499999999997</c:v>
                </c:pt>
                <c:pt idx="1612">
                  <c:v>877.95100000000002</c:v>
                </c:pt>
                <c:pt idx="1613">
                  <c:v>878.24699999999996</c:v>
                </c:pt>
                <c:pt idx="1614">
                  <c:v>878.54200000000003</c:v>
                </c:pt>
                <c:pt idx="1615">
                  <c:v>878.83799999999997</c:v>
                </c:pt>
                <c:pt idx="1616">
                  <c:v>879.13300000000004</c:v>
                </c:pt>
                <c:pt idx="1617">
                  <c:v>879.42899999999997</c:v>
                </c:pt>
                <c:pt idx="1618">
                  <c:v>879.72400000000005</c:v>
                </c:pt>
                <c:pt idx="1619">
                  <c:v>880.02</c:v>
                </c:pt>
                <c:pt idx="1620">
                  <c:v>880.31500000000005</c:v>
                </c:pt>
                <c:pt idx="1621">
                  <c:v>880.61</c:v>
                </c:pt>
                <c:pt idx="1622">
                  <c:v>880.90599999999995</c:v>
                </c:pt>
                <c:pt idx="1623">
                  <c:v>881.20100000000002</c:v>
                </c:pt>
                <c:pt idx="1624">
                  <c:v>881.49599999999998</c:v>
                </c:pt>
                <c:pt idx="1625">
                  <c:v>881.79100000000005</c:v>
                </c:pt>
                <c:pt idx="1626">
                  <c:v>882.08600000000001</c:v>
                </c:pt>
                <c:pt idx="1627">
                  <c:v>882.38099999999997</c:v>
                </c:pt>
                <c:pt idx="1628">
                  <c:v>882.67600000000004</c:v>
                </c:pt>
                <c:pt idx="1629">
                  <c:v>882.971</c:v>
                </c:pt>
                <c:pt idx="1630">
                  <c:v>883.26499999999999</c:v>
                </c:pt>
                <c:pt idx="1631">
                  <c:v>883.56</c:v>
                </c:pt>
                <c:pt idx="1632">
                  <c:v>883.85500000000002</c:v>
                </c:pt>
                <c:pt idx="1633">
                  <c:v>884.15</c:v>
                </c:pt>
                <c:pt idx="1634">
                  <c:v>884.44399999999996</c:v>
                </c:pt>
                <c:pt idx="1635">
                  <c:v>884.73900000000003</c:v>
                </c:pt>
                <c:pt idx="1636">
                  <c:v>885.03300000000002</c:v>
                </c:pt>
                <c:pt idx="1637">
                  <c:v>885.32799999999997</c:v>
                </c:pt>
                <c:pt idx="1638">
                  <c:v>885.62199999999996</c:v>
                </c:pt>
                <c:pt idx="1639">
                  <c:v>885.91700000000003</c:v>
                </c:pt>
                <c:pt idx="1640">
                  <c:v>886.21100000000001</c:v>
                </c:pt>
                <c:pt idx="1641">
                  <c:v>886.505</c:v>
                </c:pt>
                <c:pt idx="1642">
                  <c:v>886.79899999999998</c:v>
                </c:pt>
                <c:pt idx="1643">
                  <c:v>887.09299999999996</c:v>
                </c:pt>
                <c:pt idx="1644">
                  <c:v>887.38800000000003</c:v>
                </c:pt>
                <c:pt idx="1645">
                  <c:v>887.68200000000002</c:v>
                </c:pt>
                <c:pt idx="1646">
                  <c:v>887.976</c:v>
                </c:pt>
                <c:pt idx="1647">
                  <c:v>888.27</c:v>
                </c:pt>
                <c:pt idx="1648">
                  <c:v>888.56299999999999</c:v>
                </c:pt>
                <c:pt idx="1649">
                  <c:v>888.85699999999997</c:v>
                </c:pt>
                <c:pt idx="1650">
                  <c:v>889.15099999999995</c:v>
                </c:pt>
                <c:pt idx="1651">
                  <c:v>889.44500000000005</c:v>
                </c:pt>
                <c:pt idx="1652">
                  <c:v>889.73900000000003</c:v>
                </c:pt>
                <c:pt idx="1653">
                  <c:v>890.03200000000004</c:v>
                </c:pt>
                <c:pt idx="1654">
                  <c:v>890.32600000000002</c:v>
                </c:pt>
                <c:pt idx="1655">
                  <c:v>890.61900000000003</c:v>
                </c:pt>
                <c:pt idx="1656">
                  <c:v>890.91300000000001</c:v>
                </c:pt>
                <c:pt idx="1657">
                  <c:v>891.20600000000002</c:v>
                </c:pt>
                <c:pt idx="1658">
                  <c:v>891.5</c:v>
                </c:pt>
                <c:pt idx="1659">
                  <c:v>891.79300000000001</c:v>
                </c:pt>
                <c:pt idx="1660">
                  <c:v>892.08600000000001</c:v>
                </c:pt>
                <c:pt idx="1661">
                  <c:v>892.37900000000002</c:v>
                </c:pt>
                <c:pt idx="1662">
                  <c:v>892.673</c:v>
                </c:pt>
                <c:pt idx="1663">
                  <c:v>892.96600000000001</c:v>
                </c:pt>
                <c:pt idx="1664">
                  <c:v>893.25900000000001</c:v>
                </c:pt>
                <c:pt idx="1665">
                  <c:v>893.55200000000002</c:v>
                </c:pt>
                <c:pt idx="1666">
                  <c:v>893.84500000000003</c:v>
                </c:pt>
                <c:pt idx="1667">
                  <c:v>894.13800000000003</c:v>
                </c:pt>
                <c:pt idx="1668">
                  <c:v>894.43100000000004</c:v>
                </c:pt>
                <c:pt idx="1669">
                  <c:v>894.72299999999996</c:v>
                </c:pt>
                <c:pt idx="1670">
                  <c:v>895.01599999999996</c:v>
                </c:pt>
                <c:pt idx="1671">
                  <c:v>895.30899999999997</c:v>
                </c:pt>
                <c:pt idx="1672">
                  <c:v>895.60199999999998</c:v>
                </c:pt>
                <c:pt idx="1673">
                  <c:v>895.89400000000001</c:v>
                </c:pt>
                <c:pt idx="1674">
                  <c:v>896.18700000000001</c:v>
                </c:pt>
                <c:pt idx="1675">
                  <c:v>896.47900000000004</c:v>
                </c:pt>
                <c:pt idx="1676">
                  <c:v>896.77200000000005</c:v>
                </c:pt>
                <c:pt idx="1677">
                  <c:v>897.06399999999996</c:v>
                </c:pt>
                <c:pt idx="1678">
                  <c:v>897.35699999999997</c:v>
                </c:pt>
                <c:pt idx="1679">
                  <c:v>897.649</c:v>
                </c:pt>
                <c:pt idx="1680">
                  <c:v>897.94100000000003</c:v>
                </c:pt>
                <c:pt idx="1681">
                  <c:v>898.23299999999995</c:v>
                </c:pt>
                <c:pt idx="1682">
                  <c:v>898.52499999999998</c:v>
                </c:pt>
                <c:pt idx="1683">
                  <c:v>898.81799999999998</c:v>
                </c:pt>
                <c:pt idx="1684">
                  <c:v>899.11</c:v>
                </c:pt>
                <c:pt idx="1685">
                  <c:v>899.40200000000004</c:v>
                </c:pt>
                <c:pt idx="1686">
                  <c:v>899.69399999999996</c:v>
                </c:pt>
                <c:pt idx="1687">
                  <c:v>899.98500000000001</c:v>
                </c:pt>
                <c:pt idx="1688">
                  <c:v>900.27700000000004</c:v>
                </c:pt>
                <c:pt idx="1689">
                  <c:v>900.56899999999996</c:v>
                </c:pt>
                <c:pt idx="1690">
                  <c:v>900.86099999999999</c:v>
                </c:pt>
                <c:pt idx="1691">
                  <c:v>901.15300000000002</c:v>
                </c:pt>
                <c:pt idx="1692">
                  <c:v>901.44399999999996</c:v>
                </c:pt>
                <c:pt idx="1693">
                  <c:v>901.73599999999999</c:v>
                </c:pt>
                <c:pt idx="1694">
                  <c:v>902.02700000000004</c:v>
                </c:pt>
                <c:pt idx="1695">
                  <c:v>902.31899999999996</c:v>
                </c:pt>
                <c:pt idx="1696">
                  <c:v>902.61</c:v>
                </c:pt>
                <c:pt idx="1697">
                  <c:v>902.90200000000004</c:v>
                </c:pt>
                <c:pt idx="1698">
                  <c:v>903.19299999999998</c:v>
                </c:pt>
                <c:pt idx="1699">
                  <c:v>903.48400000000004</c:v>
                </c:pt>
                <c:pt idx="1700">
                  <c:v>903.77499999999998</c:v>
                </c:pt>
                <c:pt idx="1701">
                  <c:v>904.06700000000001</c:v>
                </c:pt>
                <c:pt idx="1702">
                  <c:v>904.35799999999995</c:v>
                </c:pt>
                <c:pt idx="1703">
                  <c:v>904.649</c:v>
                </c:pt>
                <c:pt idx="1704">
                  <c:v>904.94</c:v>
                </c:pt>
                <c:pt idx="1705">
                  <c:v>905.23099999999999</c:v>
                </c:pt>
                <c:pt idx="1706">
                  <c:v>905.52200000000005</c:v>
                </c:pt>
                <c:pt idx="1707">
                  <c:v>905.81200000000001</c:v>
                </c:pt>
                <c:pt idx="1708">
                  <c:v>906.10299999999995</c:v>
                </c:pt>
                <c:pt idx="1709">
                  <c:v>906.39400000000001</c:v>
                </c:pt>
                <c:pt idx="1710">
                  <c:v>906.68499999999995</c:v>
                </c:pt>
                <c:pt idx="1711">
                  <c:v>906.97500000000002</c:v>
                </c:pt>
                <c:pt idx="1712">
                  <c:v>907.26599999999996</c:v>
                </c:pt>
                <c:pt idx="1713">
                  <c:v>907.55700000000002</c:v>
                </c:pt>
                <c:pt idx="1714">
                  <c:v>907.84699999999998</c:v>
                </c:pt>
                <c:pt idx="1715">
                  <c:v>908.13699999999994</c:v>
                </c:pt>
                <c:pt idx="1716">
                  <c:v>908.428</c:v>
                </c:pt>
                <c:pt idx="1717">
                  <c:v>908.71799999999996</c:v>
                </c:pt>
                <c:pt idx="1718">
                  <c:v>909.00800000000004</c:v>
                </c:pt>
                <c:pt idx="1719">
                  <c:v>909.29899999999998</c:v>
                </c:pt>
                <c:pt idx="1720">
                  <c:v>909.58900000000006</c:v>
                </c:pt>
                <c:pt idx="1721">
                  <c:v>909.87900000000002</c:v>
                </c:pt>
                <c:pt idx="1722">
                  <c:v>910.16899999999998</c:v>
                </c:pt>
                <c:pt idx="1723">
                  <c:v>910.45899999999995</c:v>
                </c:pt>
                <c:pt idx="1724">
                  <c:v>910.74900000000002</c:v>
                </c:pt>
                <c:pt idx="1725">
                  <c:v>911.03899999999999</c:v>
                </c:pt>
                <c:pt idx="1726">
                  <c:v>911.32899999999995</c:v>
                </c:pt>
                <c:pt idx="1727">
                  <c:v>911.61900000000003</c:v>
                </c:pt>
                <c:pt idx="1728">
                  <c:v>911.90800000000002</c:v>
                </c:pt>
                <c:pt idx="1729">
                  <c:v>912.19799999999998</c:v>
                </c:pt>
                <c:pt idx="1730">
                  <c:v>912.48800000000006</c:v>
                </c:pt>
                <c:pt idx="1731">
                  <c:v>912.77700000000004</c:v>
                </c:pt>
                <c:pt idx="1732">
                  <c:v>913.06700000000001</c:v>
                </c:pt>
                <c:pt idx="1733">
                  <c:v>913.35699999999997</c:v>
                </c:pt>
                <c:pt idx="1734">
                  <c:v>913.64599999999996</c:v>
                </c:pt>
                <c:pt idx="1735">
                  <c:v>913.93499999999995</c:v>
                </c:pt>
                <c:pt idx="1736">
                  <c:v>914.22500000000002</c:v>
                </c:pt>
                <c:pt idx="1737">
                  <c:v>914.51400000000001</c:v>
                </c:pt>
                <c:pt idx="1738">
                  <c:v>914.803</c:v>
                </c:pt>
                <c:pt idx="1739">
                  <c:v>915.09199999999998</c:v>
                </c:pt>
                <c:pt idx="1740">
                  <c:v>915.38199999999995</c:v>
                </c:pt>
                <c:pt idx="1741">
                  <c:v>915.67100000000005</c:v>
                </c:pt>
                <c:pt idx="1742">
                  <c:v>915.96</c:v>
                </c:pt>
                <c:pt idx="1743">
                  <c:v>916.24900000000002</c:v>
                </c:pt>
                <c:pt idx="1744">
                  <c:v>916.53800000000001</c:v>
                </c:pt>
                <c:pt idx="1745">
                  <c:v>916.82600000000002</c:v>
                </c:pt>
                <c:pt idx="1746">
                  <c:v>917.11500000000001</c:v>
                </c:pt>
                <c:pt idx="1747">
                  <c:v>917.404</c:v>
                </c:pt>
                <c:pt idx="1748">
                  <c:v>917.69299999999998</c:v>
                </c:pt>
                <c:pt idx="1749">
                  <c:v>917.98099999999999</c:v>
                </c:pt>
                <c:pt idx="1750">
                  <c:v>918.27</c:v>
                </c:pt>
                <c:pt idx="1751">
                  <c:v>918.55899999999997</c:v>
                </c:pt>
                <c:pt idx="1752">
                  <c:v>918.84699999999998</c:v>
                </c:pt>
                <c:pt idx="1753">
                  <c:v>919.13599999999997</c:v>
                </c:pt>
                <c:pt idx="1754">
                  <c:v>919.42399999999998</c:v>
                </c:pt>
                <c:pt idx="1755">
                  <c:v>919.71199999999999</c:v>
                </c:pt>
                <c:pt idx="1756">
                  <c:v>920.00099999999998</c:v>
                </c:pt>
                <c:pt idx="1757">
                  <c:v>920.28899999999999</c:v>
                </c:pt>
                <c:pt idx="1758">
                  <c:v>920.577</c:v>
                </c:pt>
                <c:pt idx="1759">
                  <c:v>920.86500000000001</c:v>
                </c:pt>
                <c:pt idx="1760">
                  <c:v>921.15300000000002</c:v>
                </c:pt>
                <c:pt idx="1761">
                  <c:v>921.44100000000003</c:v>
                </c:pt>
                <c:pt idx="1762">
                  <c:v>921.72900000000004</c:v>
                </c:pt>
                <c:pt idx="1763">
                  <c:v>922.01700000000005</c:v>
                </c:pt>
                <c:pt idx="1764">
                  <c:v>922.30499999999995</c:v>
                </c:pt>
                <c:pt idx="1765">
                  <c:v>922.59299999999996</c:v>
                </c:pt>
                <c:pt idx="1766">
                  <c:v>922.88099999999997</c:v>
                </c:pt>
                <c:pt idx="1767">
                  <c:v>923.16800000000001</c:v>
                </c:pt>
                <c:pt idx="1768">
                  <c:v>923.45600000000002</c:v>
                </c:pt>
                <c:pt idx="1769">
                  <c:v>923.74400000000003</c:v>
                </c:pt>
                <c:pt idx="1770">
                  <c:v>924.03099999999995</c:v>
                </c:pt>
                <c:pt idx="1771">
                  <c:v>924.31899999999996</c:v>
                </c:pt>
                <c:pt idx="1772">
                  <c:v>924.60599999999999</c:v>
                </c:pt>
                <c:pt idx="1773">
                  <c:v>924.89400000000001</c:v>
                </c:pt>
                <c:pt idx="1774">
                  <c:v>925.18100000000004</c:v>
                </c:pt>
                <c:pt idx="1775">
                  <c:v>925.46799999999996</c:v>
                </c:pt>
                <c:pt idx="1776">
                  <c:v>925.75599999999997</c:v>
                </c:pt>
                <c:pt idx="1777">
                  <c:v>926.04300000000001</c:v>
                </c:pt>
                <c:pt idx="1778">
                  <c:v>926.33</c:v>
                </c:pt>
                <c:pt idx="1779">
                  <c:v>926.61699999999996</c:v>
                </c:pt>
                <c:pt idx="1780">
                  <c:v>926.904</c:v>
                </c:pt>
                <c:pt idx="1781">
                  <c:v>927.19100000000003</c:v>
                </c:pt>
                <c:pt idx="1782">
                  <c:v>927.47799999999995</c:v>
                </c:pt>
                <c:pt idx="1783">
                  <c:v>927.76499999999999</c:v>
                </c:pt>
                <c:pt idx="1784">
                  <c:v>928.05200000000002</c:v>
                </c:pt>
                <c:pt idx="1785">
                  <c:v>928.33799999999997</c:v>
                </c:pt>
                <c:pt idx="1786">
                  <c:v>928.625</c:v>
                </c:pt>
                <c:pt idx="1787">
                  <c:v>928.91200000000003</c:v>
                </c:pt>
                <c:pt idx="1788">
                  <c:v>929.19799999999998</c:v>
                </c:pt>
                <c:pt idx="1789">
                  <c:v>929.48500000000001</c:v>
                </c:pt>
                <c:pt idx="1790">
                  <c:v>929.77099999999996</c:v>
                </c:pt>
                <c:pt idx="1791">
                  <c:v>930.05799999999999</c:v>
                </c:pt>
                <c:pt idx="1792">
                  <c:v>930.34400000000005</c:v>
                </c:pt>
                <c:pt idx="1793">
                  <c:v>930.63099999999997</c:v>
                </c:pt>
                <c:pt idx="1794">
                  <c:v>930.91700000000003</c:v>
                </c:pt>
                <c:pt idx="1795">
                  <c:v>931.20299999999997</c:v>
                </c:pt>
                <c:pt idx="1796">
                  <c:v>931.48900000000003</c:v>
                </c:pt>
                <c:pt idx="1797">
                  <c:v>931.77499999999998</c:v>
                </c:pt>
                <c:pt idx="1798">
                  <c:v>932.06100000000004</c:v>
                </c:pt>
                <c:pt idx="1799">
                  <c:v>932.34699999999998</c:v>
                </c:pt>
                <c:pt idx="1800">
                  <c:v>932.63300000000004</c:v>
                </c:pt>
                <c:pt idx="1801">
                  <c:v>932.91899999999998</c:v>
                </c:pt>
                <c:pt idx="1802">
                  <c:v>933.20500000000004</c:v>
                </c:pt>
                <c:pt idx="1803">
                  <c:v>933.49099999999999</c:v>
                </c:pt>
                <c:pt idx="1804">
                  <c:v>933.77700000000004</c:v>
                </c:pt>
                <c:pt idx="1805">
                  <c:v>934.06200000000001</c:v>
                </c:pt>
                <c:pt idx="1806">
                  <c:v>934.34799999999996</c:v>
                </c:pt>
                <c:pt idx="1807">
                  <c:v>934.63400000000001</c:v>
                </c:pt>
                <c:pt idx="1808">
                  <c:v>934.91899999999998</c:v>
                </c:pt>
                <c:pt idx="1809">
                  <c:v>935.20500000000004</c:v>
                </c:pt>
                <c:pt idx="1810">
                  <c:v>935.49</c:v>
                </c:pt>
                <c:pt idx="1811">
                  <c:v>935.77599999999995</c:v>
                </c:pt>
                <c:pt idx="1812">
                  <c:v>936.06100000000004</c:v>
                </c:pt>
                <c:pt idx="1813">
                  <c:v>936.346</c:v>
                </c:pt>
                <c:pt idx="1814">
                  <c:v>936.63099999999997</c:v>
                </c:pt>
                <c:pt idx="1815">
                  <c:v>936.91700000000003</c:v>
                </c:pt>
                <c:pt idx="1816">
                  <c:v>937.202</c:v>
                </c:pt>
                <c:pt idx="1817">
                  <c:v>937.48699999999997</c:v>
                </c:pt>
                <c:pt idx="1818">
                  <c:v>937.77200000000005</c:v>
                </c:pt>
                <c:pt idx="1819">
                  <c:v>938.05700000000002</c:v>
                </c:pt>
                <c:pt idx="1820">
                  <c:v>938.34199999999998</c:v>
                </c:pt>
                <c:pt idx="1821">
                  <c:v>938.62599999999998</c:v>
                </c:pt>
                <c:pt idx="1822">
                  <c:v>938.91099999999994</c:v>
                </c:pt>
                <c:pt idx="1823">
                  <c:v>939.19600000000003</c:v>
                </c:pt>
                <c:pt idx="1824">
                  <c:v>939.48099999999999</c:v>
                </c:pt>
                <c:pt idx="1825">
                  <c:v>939.76499999999999</c:v>
                </c:pt>
                <c:pt idx="1826">
                  <c:v>940.05</c:v>
                </c:pt>
                <c:pt idx="1827">
                  <c:v>940.33399999999995</c:v>
                </c:pt>
                <c:pt idx="1828">
                  <c:v>940.61900000000003</c:v>
                </c:pt>
                <c:pt idx="1829">
                  <c:v>940.90300000000002</c:v>
                </c:pt>
                <c:pt idx="1830">
                  <c:v>941.18799999999999</c:v>
                </c:pt>
                <c:pt idx="1831">
                  <c:v>941.47199999999998</c:v>
                </c:pt>
                <c:pt idx="1832">
                  <c:v>941.75599999999997</c:v>
                </c:pt>
                <c:pt idx="1833">
                  <c:v>942.04</c:v>
                </c:pt>
                <c:pt idx="1834">
                  <c:v>942.32500000000005</c:v>
                </c:pt>
                <c:pt idx="1835">
                  <c:v>942.60900000000004</c:v>
                </c:pt>
                <c:pt idx="1836">
                  <c:v>942.89300000000003</c:v>
                </c:pt>
                <c:pt idx="1837">
                  <c:v>943.17700000000002</c:v>
                </c:pt>
                <c:pt idx="1838">
                  <c:v>943.46100000000001</c:v>
                </c:pt>
                <c:pt idx="1839">
                  <c:v>943.745</c:v>
                </c:pt>
                <c:pt idx="1840">
                  <c:v>944.02800000000002</c:v>
                </c:pt>
                <c:pt idx="1841">
                  <c:v>944.31200000000001</c:v>
                </c:pt>
                <c:pt idx="1842">
                  <c:v>944.596</c:v>
                </c:pt>
                <c:pt idx="1843">
                  <c:v>944.88</c:v>
                </c:pt>
                <c:pt idx="1844">
                  <c:v>945.16300000000001</c:v>
                </c:pt>
                <c:pt idx="1845">
                  <c:v>945.447</c:v>
                </c:pt>
                <c:pt idx="1846">
                  <c:v>945.73</c:v>
                </c:pt>
                <c:pt idx="1847">
                  <c:v>946.01400000000001</c:v>
                </c:pt>
                <c:pt idx="1848">
                  <c:v>946.29700000000003</c:v>
                </c:pt>
                <c:pt idx="1849">
                  <c:v>946.58</c:v>
                </c:pt>
                <c:pt idx="1850">
                  <c:v>946.86400000000003</c:v>
                </c:pt>
                <c:pt idx="1851">
                  <c:v>947.14700000000005</c:v>
                </c:pt>
                <c:pt idx="1852">
                  <c:v>947.43</c:v>
                </c:pt>
                <c:pt idx="1853">
                  <c:v>947.71299999999997</c:v>
                </c:pt>
                <c:pt idx="1854">
                  <c:v>947.99599999999998</c:v>
                </c:pt>
                <c:pt idx="1855">
                  <c:v>948.279</c:v>
                </c:pt>
                <c:pt idx="1856">
                  <c:v>948.56200000000001</c:v>
                </c:pt>
                <c:pt idx="1857">
                  <c:v>948.84500000000003</c:v>
                </c:pt>
                <c:pt idx="1858">
                  <c:v>949.12800000000004</c:v>
                </c:pt>
                <c:pt idx="1859">
                  <c:v>949.41099999999994</c:v>
                </c:pt>
                <c:pt idx="1860">
                  <c:v>949.69399999999996</c:v>
                </c:pt>
                <c:pt idx="1861">
                  <c:v>949.976</c:v>
                </c:pt>
                <c:pt idx="1862">
                  <c:v>950.25900000000001</c:v>
                </c:pt>
                <c:pt idx="1863">
                  <c:v>950.54100000000005</c:v>
                </c:pt>
                <c:pt idx="1864">
                  <c:v>950.82399999999996</c:v>
                </c:pt>
                <c:pt idx="1865">
                  <c:v>951.10599999999999</c:v>
                </c:pt>
                <c:pt idx="1866">
                  <c:v>951.38900000000001</c:v>
                </c:pt>
                <c:pt idx="1867">
                  <c:v>951.67100000000005</c:v>
                </c:pt>
                <c:pt idx="1868">
                  <c:v>951.95399999999995</c:v>
                </c:pt>
                <c:pt idx="1869">
                  <c:v>952.23599999999999</c:v>
                </c:pt>
                <c:pt idx="1870">
                  <c:v>952.51800000000003</c:v>
                </c:pt>
                <c:pt idx="1871">
                  <c:v>952.8</c:v>
                </c:pt>
                <c:pt idx="1872">
                  <c:v>953.08199999999999</c:v>
                </c:pt>
                <c:pt idx="1873">
                  <c:v>953.36400000000003</c:v>
                </c:pt>
                <c:pt idx="1874">
                  <c:v>953.64599999999996</c:v>
                </c:pt>
                <c:pt idx="1875">
                  <c:v>953.928</c:v>
                </c:pt>
                <c:pt idx="1876">
                  <c:v>954.21</c:v>
                </c:pt>
                <c:pt idx="1877">
                  <c:v>954.49199999999996</c:v>
                </c:pt>
                <c:pt idx="1878">
                  <c:v>954.774</c:v>
                </c:pt>
                <c:pt idx="1879">
                  <c:v>955.05499999999995</c:v>
                </c:pt>
                <c:pt idx="1880">
                  <c:v>955.33699999999999</c:v>
                </c:pt>
                <c:pt idx="1881">
                  <c:v>955.61900000000003</c:v>
                </c:pt>
                <c:pt idx="1882">
                  <c:v>955.9</c:v>
                </c:pt>
                <c:pt idx="1883">
                  <c:v>956.18200000000002</c:v>
                </c:pt>
                <c:pt idx="1884">
                  <c:v>956.46299999999997</c:v>
                </c:pt>
                <c:pt idx="1885">
                  <c:v>956.745</c:v>
                </c:pt>
                <c:pt idx="1886">
                  <c:v>957.02599999999995</c:v>
                </c:pt>
                <c:pt idx="1887">
                  <c:v>957.30700000000002</c:v>
                </c:pt>
                <c:pt idx="1888">
                  <c:v>957.58799999999997</c:v>
                </c:pt>
                <c:pt idx="1889">
                  <c:v>957.87</c:v>
                </c:pt>
                <c:pt idx="1890">
                  <c:v>958.15099999999995</c:v>
                </c:pt>
                <c:pt idx="1891">
                  <c:v>958.43200000000002</c:v>
                </c:pt>
                <c:pt idx="1892">
                  <c:v>958.71299999999997</c:v>
                </c:pt>
                <c:pt idx="1893">
                  <c:v>958.99400000000003</c:v>
                </c:pt>
                <c:pt idx="1894">
                  <c:v>959.27499999999998</c:v>
                </c:pt>
                <c:pt idx="1895">
                  <c:v>959.55600000000004</c:v>
                </c:pt>
                <c:pt idx="1896">
                  <c:v>959.83600000000001</c:v>
                </c:pt>
                <c:pt idx="1897">
                  <c:v>960.11699999999996</c:v>
                </c:pt>
                <c:pt idx="1898">
                  <c:v>960.39800000000002</c:v>
                </c:pt>
                <c:pt idx="1899">
                  <c:v>960.678</c:v>
                </c:pt>
                <c:pt idx="1900">
                  <c:v>960.95899999999995</c:v>
                </c:pt>
                <c:pt idx="1901">
                  <c:v>961.23900000000003</c:v>
                </c:pt>
                <c:pt idx="1902">
                  <c:v>961.52</c:v>
                </c:pt>
                <c:pt idx="1903">
                  <c:v>961.8</c:v>
                </c:pt>
                <c:pt idx="1904">
                  <c:v>962.08100000000002</c:v>
                </c:pt>
                <c:pt idx="1905">
                  <c:v>962.36099999999999</c:v>
                </c:pt>
                <c:pt idx="1906">
                  <c:v>962.64099999999996</c:v>
                </c:pt>
                <c:pt idx="1907">
                  <c:v>962.92100000000005</c:v>
                </c:pt>
                <c:pt idx="1908">
                  <c:v>963.202</c:v>
                </c:pt>
                <c:pt idx="1909">
                  <c:v>963.48199999999997</c:v>
                </c:pt>
                <c:pt idx="1910">
                  <c:v>963.76199999999994</c:v>
                </c:pt>
                <c:pt idx="1911">
                  <c:v>964.04200000000003</c:v>
                </c:pt>
                <c:pt idx="1912">
                  <c:v>964.322</c:v>
                </c:pt>
                <c:pt idx="1913">
                  <c:v>964.601</c:v>
                </c:pt>
                <c:pt idx="1914">
                  <c:v>964.88099999999997</c:v>
                </c:pt>
                <c:pt idx="1915">
                  <c:v>965.16099999999994</c:v>
                </c:pt>
                <c:pt idx="1916">
                  <c:v>965.44100000000003</c:v>
                </c:pt>
                <c:pt idx="1917">
                  <c:v>965.72</c:v>
                </c:pt>
                <c:pt idx="1918">
                  <c:v>966</c:v>
                </c:pt>
                <c:pt idx="1919">
                  <c:v>966.279</c:v>
                </c:pt>
                <c:pt idx="1920">
                  <c:v>966.55899999999997</c:v>
                </c:pt>
                <c:pt idx="1921">
                  <c:v>966.83799999999997</c:v>
                </c:pt>
                <c:pt idx="1922">
                  <c:v>967.11800000000005</c:v>
                </c:pt>
                <c:pt idx="1923">
                  <c:v>967.39700000000005</c:v>
                </c:pt>
                <c:pt idx="1924">
                  <c:v>967.67600000000004</c:v>
                </c:pt>
                <c:pt idx="1925">
                  <c:v>967.95500000000004</c:v>
                </c:pt>
                <c:pt idx="1926">
                  <c:v>968.23500000000001</c:v>
                </c:pt>
                <c:pt idx="1927">
                  <c:v>968.51400000000001</c:v>
                </c:pt>
                <c:pt idx="1928">
                  <c:v>968.79300000000001</c:v>
                </c:pt>
                <c:pt idx="1929">
                  <c:v>969.072</c:v>
                </c:pt>
                <c:pt idx="1930">
                  <c:v>969.351</c:v>
                </c:pt>
                <c:pt idx="1931">
                  <c:v>969.63</c:v>
                </c:pt>
                <c:pt idx="1932">
                  <c:v>969.90800000000002</c:v>
                </c:pt>
                <c:pt idx="1933">
                  <c:v>970.18700000000001</c:v>
                </c:pt>
                <c:pt idx="1934">
                  <c:v>970.46600000000001</c:v>
                </c:pt>
                <c:pt idx="1935">
                  <c:v>970.74400000000003</c:v>
                </c:pt>
                <c:pt idx="1936">
                  <c:v>971.02300000000002</c:v>
                </c:pt>
                <c:pt idx="1937">
                  <c:v>971.30200000000002</c:v>
                </c:pt>
                <c:pt idx="1938">
                  <c:v>971.58</c:v>
                </c:pt>
                <c:pt idx="1939">
                  <c:v>971.85900000000004</c:v>
                </c:pt>
                <c:pt idx="1940">
                  <c:v>972.13699999999994</c:v>
                </c:pt>
                <c:pt idx="1941">
                  <c:v>972.41499999999996</c:v>
                </c:pt>
                <c:pt idx="1942">
                  <c:v>972.69299999999998</c:v>
                </c:pt>
                <c:pt idx="1943">
                  <c:v>972.97199999999998</c:v>
                </c:pt>
                <c:pt idx="1944">
                  <c:v>973.25</c:v>
                </c:pt>
                <c:pt idx="1945">
                  <c:v>973.52800000000002</c:v>
                </c:pt>
                <c:pt idx="1946">
                  <c:v>973.80600000000004</c:v>
                </c:pt>
                <c:pt idx="1947">
                  <c:v>974.08399999999995</c:v>
                </c:pt>
                <c:pt idx="1948">
                  <c:v>974.36199999999997</c:v>
                </c:pt>
                <c:pt idx="1949">
                  <c:v>974.64</c:v>
                </c:pt>
                <c:pt idx="1950">
                  <c:v>974.91800000000001</c:v>
                </c:pt>
                <c:pt idx="1951">
                  <c:v>975.19500000000005</c:v>
                </c:pt>
                <c:pt idx="1952">
                  <c:v>975.47299999999996</c:v>
                </c:pt>
                <c:pt idx="1953">
                  <c:v>975.75099999999998</c:v>
                </c:pt>
                <c:pt idx="1954">
                  <c:v>976.02800000000002</c:v>
                </c:pt>
                <c:pt idx="1955">
                  <c:v>976.30600000000004</c:v>
                </c:pt>
                <c:pt idx="1956">
                  <c:v>976.58299999999997</c:v>
                </c:pt>
                <c:pt idx="1957">
                  <c:v>976.86099999999999</c:v>
                </c:pt>
                <c:pt idx="1958">
                  <c:v>977.13800000000003</c:v>
                </c:pt>
                <c:pt idx="1959">
                  <c:v>977.41600000000005</c:v>
                </c:pt>
                <c:pt idx="1960">
                  <c:v>977.69299999999998</c:v>
                </c:pt>
                <c:pt idx="1961">
                  <c:v>977.97</c:v>
                </c:pt>
                <c:pt idx="1962">
                  <c:v>978.24699999999996</c:v>
                </c:pt>
                <c:pt idx="1963">
                  <c:v>978.524</c:v>
                </c:pt>
                <c:pt idx="1964">
                  <c:v>978.80100000000004</c:v>
                </c:pt>
                <c:pt idx="1965">
                  <c:v>979.07799999999997</c:v>
                </c:pt>
                <c:pt idx="1966">
                  <c:v>979.35500000000002</c:v>
                </c:pt>
                <c:pt idx="1967">
                  <c:v>979.63199999999995</c:v>
                </c:pt>
                <c:pt idx="1968">
                  <c:v>979.90899999999999</c:v>
                </c:pt>
                <c:pt idx="1969">
                  <c:v>980.18600000000004</c:v>
                </c:pt>
                <c:pt idx="1970">
                  <c:v>980.46199999999999</c:v>
                </c:pt>
                <c:pt idx="1971">
                  <c:v>980.73900000000003</c:v>
                </c:pt>
                <c:pt idx="1972">
                  <c:v>981.01599999999996</c:v>
                </c:pt>
                <c:pt idx="1973">
                  <c:v>981.29200000000003</c:v>
                </c:pt>
                <c:pt idx="1974">
                  <c:v>981.56899999999996</c:v>
                </c:pt>
                <c:pt idx="1975">
                  <c:v>981.84500000000003</c:v>
                </c:pt>
                <c:pt idx="1976">
                  <c:v>982.12199999999996</c:v>
                </c:pt>
                <c:pt idx="1977">
                  <c:v>982.39800000000002</c:v>
                </c:pt>
                <c:pt idx="1978">
                  <c:v>982.67399999999998</c:v>
                </c:pt>
                <c:pt idx="1979">
                  <c:v>982.95</c:v>
                </c:pt>
                <c:pt idx="1980">
                  <c:v>983.226</c:v>
                </c:pt>
                <c:pt idx="1981">
                  <c:v>983.50300000000004</c:v>
                </c:pt>
                <c:pt idx="1982">
                  <c:v>983.779</c:v>
                </c:pt>
                <c:pt idx="1983">
                  <c:v>984.05499999999995</c:v>
                </c:pt>
                <c:pt idx="1984">
                  <c:v>984.33100000000002</c:v>
                </c:pt>
                <c:pt idx="1985">
                  <c:v>984.60599999999999</c:v>
                </c:pt>
                <c:pt idx="1986">
                  <c:v>984.88199999999995</c:v>
                </c:pt>
                <c:pt idx="1987">
                  <c:v>985.15800000000002</c:v>
                </c:pt>
                <c:pt idx="1988">
                  <c:v>985.43399999999997</c:v>
                </c:pt>
                <c:pt idx="1989">
                  <c:v>985.70899999999995</c:v>
                </c:pt>
                <c:pt idx="1990">
                  <c:v>985.98500000000001</c:v>
                </c:pt>
                <c:pt idx="1991">
                  <c:v>986.26</c:v>
                </c:pt>
                <c:pt idx="1992">
                  <c:v>986.53599999999994</c:v>
                </c:pt>
                <c:pt idx="1993">
                  <c:v>986.81100000000004</c:v>
                </c:pt>
                <c:pt idx="1994">
                  <c:v>987.08699999999999</c:v>
                </c:pt>
                <c:pt idx="1995">
                  <c:v>987.36199999999997</c:v>
                </c:pt>
                <c:pt idx="1996">
                  <c:v>987.63699999999994</c:v>
                </c:pt>
                <c:pt idx="1997">
                  <c:v>987.91300000000001</c:v>
                </c:pt>
                <c:pt idx="1998">
                  <c:v>988.18799999999999</c:v>
                </c:pt>
                <c:pt idx="1999">
                  <c:v>988.46299999999997</c:v>
                </c:pt>
                <c:pt idx="2000">
                  <c:v>988.73800000000006</c:v>
                </c:pt>
                <c:pt idx="2001">
                  <c:v>989.01300000000003</c:v>
                </c:pt>
                <c:pt idx="2002">
                  <c:v>989.28800000000001</c:v>
                </c:pt>
                <c:pt idx="2003">
                  <c:v>989.56299999999999</c:v>
                </c:pt>
                <c:pt idx="2004">
                  <c:v>989.83699999999999</c:v>
                </c:pt>
                <c:pt idx="2005">
                  <c:v>990.11199999999997</c:v>
                </c:pt>
                <c:pt idx="2006">
                  <c:v>990.38699999999994</c:v>
                </c:pt>
                <c:pt idx="2007">
                  <c:v>990.66200000000003</c:v>
                </c:pt>
                <c:pt idx="2008">
                  <c:v>990.93600000000004</c:v>
                </c:pt>
                <c:pt idx="2009">
                  <c:v>991.21100000000001</c:v>
                </c:pt>
                <c:pt idx="2010">
                  <c:v>991.48500000000001</c:v>
                </c:pt>
                <c:pt idx="2011">
                  <c:v>991.76</c:v>
                </c:pt>
                <c:pt idx="2012">
                  <c:v>992.03399999999999</c:v>
                </c:pt>
                <c:pt idx="2013">
                  <c:v>992.30799999999999</c:v>
                </c:pt>
                <c:pt idx="2014">
                  <c:v>992.58199999999999</c:v>
                </c:pt>
                <c:pt idx="2015">
                  <c:v>992.85699999999997</c:v>
                </c:pt>
                <c:pt idx="2016">
                  <c:v>993.13099999999997</c:v>
                </c:pt>
                <c:pt idx="2017">
                  <c:v>993.40499999999997</c:v>
                </c:pt>
                <c:pt idx="2018">
                  <c:v>993.67899999999997</c:v>
                </c:pt>
                <c:pt idx="2019">
                  <c:v>993.95299999999997</c:v>
                </c:pt>
                <c:pt idx="2020">
                  <c:v>994.22699999999998</c:v>
                </c:pt>
                <c:pt idx="2021">
                  <c:v>994.50099999999998</c:v>
                </c:pt>
                <c:pt idx="2022">
                  <c:v>994.774</c:v>
                </c:pt>
                <c:pt idx="2023">
                  <c:v>995.048</c:v>
                </c:pt>
                <c:pt idx="2024">
                  <c:v>995.322</c:v>
                </c:pt>
                <c:pt idx="2025">
                  <c:v>995.59500000000003</c:v>
                </c:pt>
                <c:pt idx="2026">
                  <c:v>995.86900000000003</c:v>
                </c:pt>
                <c:pt idx="2027">
                  <c:v>996.14300000000003</c:v>
                </c:pt>
                <c:pt idx="2028">
                  <c:v>996.41600000000005</c:v>
                </c:pt>
                <c:pt idx="2029">
                  <c:v>996.68899999999996</c:v>
                </c:pt>
                <c:pt idx="2030">
                  <c:v>996.96299999999997</c:v>
                </c:pt>
                <c:pt idx="2031">
                  <c:v>997.23599999999999</c:v>
                </c:pt>
                <c:pt idx="2032">
                  <c:v>997.50900000000001</c:v>
                </c:pt>
                <c:pt idx="2033">
                  <c:v>997.78200000000004</c:v>
                </c:pt>
                <c:pt idx="2034">
                  <c:v>998.05600000000004</c:v>
                </c:pt>
                <c:pt idx="2035">
                  <c:v>998.32899999999995</c:v>
                </c:pt>
                <c:pt idx="2036">
                  <c:v>998.60199999999998</c:v>
                </c:pt>
                <c:pt idx="2037">
                  <c:v>998.875</c:v>
                </c:pt>
                <c:pt idx="2038">
                  <c:v>999.14700000000005</c:v>
                </c:pt>
                <c:pt idx="2039">
                  <c:v>999.42</c:v>
                </c:pt>
                <c:pt idx="2040">
                  <c:v>999.69299999999998</c:v>
                </c:pt>
                <c:pt idx="2041">
                  <c:v>999.96600000000001</c:v>
                </c:pt>
                <c:pt idx="2042">
                  <c:v>1000.239</c:v>
                </c:pt>
                <c:pt idx="2043">
                  <c:v>1000.511</c:v>
                </c:pt>
                <c:pt idx="2044">
                  <c:v>1000.784</c:v>
                </c:pt>
                <c:pt idx="2045">
                  <c:v>1001.056</c:v>
                </c:pt>
                <c:pt idx="2046">
                  <c:v>1001.329</c:v>
                </c:pt>
                <c:pt idx="2047">
                  <c:v>1001.601</c:v>
                </c:pt>
              </c:numCache>
            </c:numRef>
          </c:cat>
          <c:val>
            <c:numRef>
              <c:f>Spectral!$B$2:$B$2049</c:f>
              <c:numCache>
                <c:formatCode>General</c:formatCode>
                <c:ptCount val="20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7.4</c:v>
                </c:pt>
                <c:pt idx="7">
                  <c:v>8.61</c:v>
                </c:pt>
                <c:pt idx="8">
                  <c:v>9.36</c:v>
                </c:pt>
                <c:pt idx="9">
                  <c:v>9.7200000000000006</c:v>
                </c:pt>
                <c:pt idx="10">
                  <c:v>10.39</c:v>
                </c:pt>
                <c:pt idx="11">
                  <c:v>10.78</c:v>
                </c:pt>
                <c:pt idx="12">
                  <c:v>11.23</c:v>
                </c:pt>
                <c:pt idx="13">
                  <c:v>11.65</c:v>
                </c:pt>
                <c:pt idx="14">
                  <c:v>11.98</c:v>
                </c:pt>
                <c:pt idx="15">
                  <c:v>12.03</c:v>
                </c:pt>
                <c:pt idx="16">
                  <c:v>12.25</c:v>
                </c:pt>
                <c:pt idx="17">
                  <c:v>12.21</c:v>
                </c:pt>
                <c:pt idx="18">
                  <c:v>12.09</c:v>
                </c:pt>
                <c:pt idx="19">
                  <c:v>12.14</c:v>
                </c:pt>
                <c:pt idx="20">
                  <c:v>12.52</c:v>
                </c:pt>
                <c:pt idx="21">
                  <c:v>12.63</c:v>
                </c:pt>
                <c:pt idx="22">
                  <c:v>12.72</c:v>
                </c:pt>
                <c:pt idx="23">
                  <c:v>12.61</c:v>
                </c:pt>
                <c:pt idx="24">
                  <c:v>12.69</c:v>
                </c:pt>
                <c:pt idx="25">
                  <c:v>12.89</c:v>
                </c:pt>
                <c:pt idx="26">
                  <c:v>13.12</c:v>
                </c:pt>
                <c:pt idx="27">
                  <c:v>13.21</c:v>
                </c:pt>
                <c:pt idx="28">
                  <c:v>13.12</c:v>
                </c:pt>
                <c:pt idx="29">
                  <c:v>13.23</c:v>
                </c:pt>
                <c:pt idx="30">
                  <c:v>12.98</c:v>
                </c:pt>
                <c:pt idx="31">
                  <c:v>12.83</c:v>
                </c:pt>
                <c:pt idx="32">
                  <c:v>13.1</c:v>
                </c:pt>
                <c:pt idx="33">
                  <c:v>12.98</c:v>
                </c:pt>
                <c:pt idx="34">
                  <c:v>12.83</c:v>
                </c:pt>
                <c:pt idx="35">
                  <c:v>12.76</c:v>
                </c:pt>
                <c:pt idx="36">
                  <c:v>13.12</c:v>
                </c:pt>
                <c:pt idx="37">
                  <c:v>13.19</c:v>
                </c:pt>
                <c:pt idx="38">
                  <c:v>13.29</c:v>
                </c:pt>
                <c:pt idx="39">
                  <c:v>13.58</c:v>
                </c:pt>
                <c:pt idx="40">
                  <c:v>13.74</c:v>
                </c:pt>
                <c:pt idx="41">
                  <c:v>14.23</c:v>
                </c:pt>
                <c:pt idx="42">
                  <c:v>14.36</c:v>
                </c:pt>
                <c:pt idx="43">
                  <c:v>14.34</c:v>
                </c:pt>
                <c:pt idx="44">
                  <c:v>14.36</c:v>
                </c:pt>
                <c:pt idx="45">
                  <c:v>14.59</c:v>
                </c:pt>
                <c:pt idx="46">
                  <c:v>14.63</c:v>
                </c:pt>
                <c:pt idx="47">
                  <c:v>14.34</c:v>
                </c:pt>
                <c:pt idx="48">
                  <c:v>14.3</c:v>
                </c:pt>
                <c:pt idx="49">
                  <c:v>14.47</c:v>
                </c:pt>
                <c:pt idx="50">
                  <c:v>14.69</c:v>
                </c:pt>
                <c:pt idx="51">
                  <c:v>14.65</c:v>
                </c:pt>
                <c:pt idx="52">
                  <c:v>14.54</c:v>
                </c:pt>
                <c:pt idx="53">
                  <c:v>14.74</c:v>
                </c:pt>
                <c:pt idx="54">
                  <c:v>14.74</c:v>
                </c:pt>
                <c:pt idx="55">
                  <c:v>14.85</c:v>
                </c:pt>
                <c:pt idx="56">
                  <c:v>14.92</c:v>
                </c:pt>
                <c:pt idx="57">
                  <c:v>14.99</c:v>
                </c:pt>
                <c:pt idx="58">
                  <c:v>15.23</c:v>
                </c:pt>
                <c:pt idx="59">
                  <c:v>15.19</c:v>
                </c:pt>
                <c:pt idx="60">
                  <c:v>14.92</c:v>
                </c:pt>
                <c:pt idx="61">
                  <c:v>14.87</c:v>
                </c:pt>
                <c:pt idx="62">
                  <c:v>15.18</c:v>
                </c:pt>
                <c:pt idx="63">
                  <c:v>15.09</c:v>
                </c:pt>
                <c:pt idx="64">
                  <c:v>14.89</c:v>
                </c:pt>
                <c:pt idx="65">
                  <c:v>14.87</c:v>
                </c:pt>
                <c:pt idx="66">
                  <c:v>14.94</c:v>
                </c:pt>
                <c:pt idx="67">
                  <c:v>14.79</c:v>
                </c:pt>
                <c:pt idx="68">
                  <c:v>14.92</c:v>
                </c:pt>
                <c:pt idx="69">
                  <c:v>14.76</c:v>
                </c:pt>
                <c:pt idx="70">
                  <c:v>15.1</c:v>
                </c:pt>
                <c:pt idx="71">
                  <c:v>15.25</c:v>
                </c:pt>
                <c:pt idx="72">
                  <c:v>15.43</c:v>
                </c:pt>
                <c:pt idx="73">
                  <c:v>15.43</c:v>
                </c:pt>
                <c:pt idx="74">
                  <c:v>15.65</c:v>
                </c:pt>
                <c:pt idx="75">
                  <c:v>15.94</c:v>
                </c:pt>
                <c:pt idx="76">
                  <c:v>16.05</c:v>
                </c:pt>
                <c:pt idx="77">
                  <c:v>16.45</c:v>
                </c:pt>
                <c:pt idx="78">
                  <c:v>16.739999999999998</c:v>
                </c:pt>
                <c:pt idx="79">
                  <c:v>16.649999999999999</c:v>
                </c:pt>
                <c:pt idx="80">
                  <c:v>16.89</c:v>
                </c:pt>
                <c:pt idx="81">
                  <c:v>16.79</c:v>
                </c:pt>
                <c:pt idx="82">
                  <c:v>17.07</c:v>
                </c:pt>
                <c:pt idx="83">
                  <c:v>16.87</c:v>
                </c:pt>
                <c:pt idx="84">
                  <c:v>16.809999999999999</c:v>
                </c:pt>
                <c:pt idx="85">
                  <c:v>17.16</c:v>
                </c:pt>
                <c:pt idx="86">
                  <c:v>17.07</c:v>
                </c:pt>
                <c:pt idx="87">
                  <c:v>17.05</c:v>
                </c:pt>
                <c:pt idx="88">
                  <c:v>17.07</c:v>
                </c:pt>
                <c:pt idx="89">
                  <c:v>17.14</c:v>
                </c:pt>
                <c:pt idx="90">
                  <c:v>17.36</c:v>
                </c:pt>
                <c:pt idx="91">
                  <c:v>17.36</c:v>
                </c:pt>
                <c:pt idx="92">
                  <c:v>17.47</c:v>
                </c:pt>
                <c:pt idx="93">
                  <c:v>17.489999999999998</c:v>
                </c:pt>
                <c:pt idx="94">
                  <c:v>17.489999999999998</c:v>
                </c:pt>
                <c:pt idx="95">
                  <c:v>17.25</c:v>
                </c:pt>
                <c:pt idx="96">
                  <c:v>16.940000000000001</c:v>
                </c:pt>
                <c:pt idx="97">
                  <c:v>17.23</c:v>
                </c:pt>
                <c:pt idx="98">
                  <c:v>17.39</c:v>
                </c:pt>
                <c:pt idx="99">
                  <c:v>17.25</c:v>
                </c:pt>
                <c:pt idx="100">
                  <c:v>17.36</c:v>
                </c:pt>
                <c:pt idx="101">
                  <c:v>17.41</c:v>
                </c:pt>
                <c:pt idx="102">
                  <c:v>17.47</c:v>
                </c:pt>
                <c:pt idx="103">
                  <c:v>17.21</c:v>
                </c:pt>
                <c:pt idx="104">
                  <c:v>17.25</c:v>
                </c:pt>
                <c:pt idx="105">
                  <c:v>17.670000000000002</c:v>
                </c:pt>
                <c:pt idx="106">
                  <c:v>17.760000000000002</c:v>
                </c:pt>
                <c:pt idx="107">
                  <c:v>17.89</c:v>
                </c:pt>
                <c:pt idx="108">
                  <c:v>17.61</c:v>
                </c:pt>
                <c:pt idx="109">
                  <c:v>17.61</c:v>
                </c:pt>
                <c:pt idx="110">
                  <c:v>17.32</c:v>
                </c:pt>
                <c:pt idx="111">
                  <c:v>17.43</c:v>
                </c:pt>
                <c:pt idx="112">
                  <c:v>17.34</c:v>
                </c:pt>
                <c:pt idx="113">
                  <c:v>17.14</c:v>
                </c:pt>
                <c:pt idx="114">
                  <c:v>17.38</c:v>
                </c:pt>
                <c:pt idx="115">
                  <c:v>17.34</c:v>
                </c:pt>
                <c:pt idx="116">
                  <c:v>17.25</c:v>
                </c:pt>
                <c:pt idx="117">
                  <c:v>17.489999999999998</c:v>
                </c:pt>
                <c:pt idx="118">
                  <c:v>17.72</c:v>
                </c:pt>
                <c:pt idx="119">
                  <c:v>18.07</c:v>
                </c:pt>
                <c:pt idx="120">
                  <c:v>18.21</c:v>
                </c:pt>
                <c:pt idx="121">
                  <c:v>18.489999999999998</c:v>
                </c:pt>
                <c:pt idx="122">
                  <c:v>18.39</c:v>
                </c:pt>
                <c:pt idx="123">
                  <c:v>18.760000000000002</c:v>
                </c:pt>
                <c:pt idx="124">
                  <c:v>18.989999999999998</c:v>
                </c:pt>
                <c:pt idx="125">
                  <c:v>18.940000000000001</c:v>
                </c:pt>
                <c:pt idx="126">
                  <c:v>18.899999999999999</c:v>
                </c:pt>
                <c:pt idx="127">
                  <c:v>19.100000000000001</c:v>
                </c:pt>
                <c:pt idx="128">
                  <c:v>19.03</c:v>
                </c:pt>
                <c:pt idx="129">
                  <c:v>18.89</c:v>
                </c:pt>
                <c:pt idx="130">
                  <c:v>18.61</c:v>
                </c:pt>
                <c:pt idx="131">
                  <c:v>18.21</c:v>
                </c:pt>
                <c:pt idx="132">
                  <c:v>18.14</c:v>
                </c:pt>
                <c:pt idx="133">
                  <c:v>18.09</c:v>
                </c:pt>
                <c:pt idx="134">
                  <c:v>17.78</c:v>
                </c:pt>
                <c:pt idx="135">
                  <c:v>17.7</c:v>
                </c:pt>
                <c:pt idx="136">
                  <c:v>17.760000000000002</c:v>
                </c:pt>
                <c:pt idx="137">
                  <c:v>18.100000000000001</c:v>
                </c:pt>
                <c:pt idx="138">
                  <c:v>18.010000000000002</c:v>
                </c:pt>
                <c:pt idx="139">
                  <c:v>18.05</c:v>
                </c:pt>
                <c:pt idx="140">
                  <c:v>17.78</c:v>
                </c:pt>
                <c:pt idx="141">
                  <c:v>17.829999999999998</c:v>
                </c:pt>
                <c:pt idx="142">
                  <c:v>18.14</c:v>
                </c:pt>
                <c:pt idx="143">
                  <c:v>18.16</c:v>
                </c:pt>
                <c:pt idx="144">
                  <c:v>18.54</c:v>
                </c:pt>
                <c:pt idx="145">
                  <c:v>18.7</c:v>
                </c:pt>
                <c:pt idx="146">
                  <c:v>18.98</c:v>
                </c:pt>
                <c:pt idx="147">
                  <c:v>19.07</c:v>
                </c:pt>
                <c:pt idx="148">
                  <c:v>18.899999999999999</c:v>
                </c:pt>
                <c:pt idx="149">
                  <c:v>19.010000000000002</c:v>
                </c:pt>
                <c:pt idx="150">
                  <c:v>19.09</c:v>
                </c:pt>
                <c:pt idx="151">
                  <c:v>19.61</c:v>
                </c:pt>
                <c:pt idx="152">
                  <c:v>20.03</c:v>
                </c:pt>
                <c:pt idx="153">
                  <c:v>20.25</c:v>
                </c:pt>
                <c:pt idx="154">
                  <c:v>20.61</c:v>
                </c:pt>
                <c:pt idx="155">
                  <c:v>20.65</c:v>
                </c:pt>
                <c:pt idx="156">
                  <c:v>20.69</c:v>
                </c:pt>
                <c:pt idx="157">
                  <c:v>20.98</c:v>
                </c:pt>
                <c:pt idx="158">
                  <c:v>21.29</c:v>
                </c:pt>
                <c:pt idx="159">
                  <c:v>21.38</c:v>
                </c:pt>
                <c:pt idx="160">
                  <c:v>21.38</c:v>
                </c:pt>
                <c:pt idx="161">
                  <c:v>21.89</c:v>
                </c:pt>
                <c:pt idx="162">
                  <c:v>22.05</c:v>
                </c:pt>
                <c:pt idx="163">
                  <c:v>21.87</c:v>
                </c:pt>
                <c:pt idx="164">
                  <c:v>22.01</c:v>
                </c:pt>
                <c:pt idx="165">
                  <c:v>22.23</c:v>
                </c:pt>
                <c:pt idx="166">
                  <c:v>22.36</c:v>
                </c:pt>
                <c:pt idx="167">
                  <c:v>22.7</c:v>
                </c:pt>
                <c:pt idx="168">
                  <c:v>22.98</c:v>
                </c:pt>
                <c:pt idx="169">
                  <c:v>23.36</c:v>
                </c:pt>
                <c:pt idx="170">
                  <c:v>24.09</c:v>
                </c:pt>
                <c:pt idx="171">
                  <c:v>24.56</c:v>
                </c:pt>
                <c:pt idx="172">
                  <c:v>25.21</c:v>
                </c:pt>
                <c:pt idx="173">
                  <c:v>25.7</c:v>
                </c:pt>
                <c:pt idx="174">
                  <c:v>26.43</c:v>
                </c:pt>
                <c:pt idx="175">
                  <c:v>27.38</c:v>
                </c:pt>
                <c:pt idx="176">
                  <c:v>28.14</c:v>
                </c:pt>
                <c:pt idx="177">
                  <c:v>28.58</c:v>
                </c:pt>
                <c:pt idx="178">
                  <c:v>29.52</c:v>
                </c:pt>
                <c:pt idx="179">
                  <c:v>30.19</c:v>
                </c:pt>
                <c:pt idx="180">
                  <c:v>31.1</c:v>
                </c:pt>
                <c:pt idx="181">
                  <c:v>31.76</c:v>
                </c:pt>
                <c:pt idx="182">
                  <c:v>32.69</c:v>
                </c:pt>
                <c:pt idx="183">
                  <c:v>33.61</c:v>
                </c:pt>
                <c:pt idx="184">
                  <c:v>34.67</c:v>
                </c:pt>
                <c:pt idx="185">
                  <c:v>36.03</c:v>
                </c:pt>
                <c:pt idx="186">
                  <c:v>36.9</c:v>
                </c:pt>
                <c:pt idx="187">
                  <c:v>38.36</c:v>
                </c:pt>
                <c:pt idx="188">
                  <c:v>40.299999999999997</c:v>
                </c:pt>
                <c:pt idx="189">
                  <c:v>41.94</c:v>
                </c:pt>
                <c:pt idx="190">
                  <c:v>43.79</c:v>
                </c:pt>
                <c:pt idx="191">
                  <c:v>45.69</c:v>
                </c:pt>
                <c:pt idx="192">
                  <c:v>47.61</c:v>
                </c:pt>
                <c:pt idx="193">
                  <c:v>49.78</c:v>
                </c:pt>
                <c:pt idx="194">
                  <c:v>52.16</c:v>
                </c:pt>
                <c:pt idx="195">
                  <c:v>54.87</c:v>
                </c:pt>
                <c:pt idx="196">
                  <c:v>57.47</c:v>
                </c:pt>
                <c:pt idx="197">
                  <c:v>59.99</c:v>
                </c:pt>
                <c:pt idx="198">
                  <c:v>63.23</c:v>
                </c:pt>
                <c:pt idx="199">
                  <c:v>66.319999999999993</c:v>
                </c:pt>
                <c:pt idx="200">
                  <c:v>70.010000000000005</c:v>
                </c:pt>
                <c:pt idx="201">
                  <c:v>74.209999999999994</c:v>
                </c:pt>
                <c:pt idx="202">
                  <c:v>77.989999999999995</c:v>
                </c:pt>
                <c:pt idx="203">
                  <c:v>82.12</c:v>
                </c:pt>
                <c:pt idx="204">
                  <c:v>86.5</c:v>
                </c:pt>
                <c:pt idx="205">
                  <c:v>91.23</c:v>
                </c:pt>
                <c:pt idx="206">
                  <c:v>96.09</c:v>
                </c:pt>
                <c:pt idx="207">
                  <c:v>101.49</c:v>
                </c:pt>
                <c:pt idx="208">
                  <c:v>107.63</c:v>
                </c:pt>
                <c:pt idx="209">
                  <c:v>113.16</c:v>
                </c:pt>
                <c:pt idx="210">
                  <c:v>119.56</c:v>
                </c:pt>
                <c:pt idx="211">
                  <c:v>125.79</c:v>
                </c:pt>
                <c:pt idx="212">
                  <c:v>132.69999999999999</c:v>
                </c:pt>
                <c:pt idx="213">
                  <c:v>139.99</c:v>
                </c:pt>
                <c:pt idx="214">
                  <c:v>148.58000000000001</c:v>
                </c:pt>
                <c:pt idx="215">
                  <c:v>156.16</c:v>
                </c:pt>
                <c:pt idx="216">
                  <c:v>165.38</c:v>
                </c:pt>
                <c:pt idx="217">
                  <c:v>176.36</c:v>
                </c:pt>
                <c:pt idx="218">
                  <c:v>186.45</c:v>
                </c:pt>
                <c:pt idx="219">
                  <c:v>197.49</c:v>
                </c:pt>
                <c:pt idx="220">
                  <c:v>208.78</c:v>
                </c:pt>
                <c:pt idx="221">
                  <c:v>219.52</c:v>
                </c:pt>
                <c:pt idx="222">
                  <c:v>231.25</c:v>
                </c:pt>
                <c:pt idx="223">
                  <c:v>242.69</c:v>
                </c:pt>
                <c:pt idx="224">
                  <c:v>255.18</c:v>
                </c:pt>
                <c:pt idx="225">
                  <c:v>266.20999999999998</c:v>
                </c:pt>
                <c:pt idx="226">
                  <c:v>279.98</c:v>
                </c:pt>
                <c:pt idx="227">
                  <c:v>294.69</c:v>
                </c:pt>
                <c:pt idx="228">
                  <c:v>308.67</c:v>
                </c:pt>
                <c:pt idx="229">
                  <c:v>322.95999999999998</c:v>
                </c:pt>
                <c:pt idx="230">
                  <c:v>338.63</c:v>
                </c:pt>
                <c:pt idx="231">
                  <c:v>356.16</c:v>
                </c:pt>
                <c:pt idx="232">
                  <c:v>375.83</c:v>
                </c:pt>
                <c:pt idx="233">
                  <c:v>395.5</c:v>
                </c:pt>
                <c:pt idx="234">
                  <c:v>419.79</c:v>
                </c:pt>
                <c:pt idx="235">
                  <c:v>441.38</c:v>
                </c:pt>
                <c:pt idx="236">
                  <c:v>467.29</c:v>
                </c:pt>
                <c:pt idx="237">
                  <c:v>493.05</c:v>
                </c:pt>
                <c:pt idx="238">
                  <c:v>518.87</c:v>
                </c:pt>
                <c:pt idx="239">
                  <c:v>546.29999999999995</c:v>
                </c:pt>
                <c:pt idx="240">
                  <c:v>579.52</c:v>
                </c:pt>
                <c:pt idx="241">
                  <c:v>607.58000000000004</c:v>
                </c:pt>
                <c:pt idx="242">
                  <c:v>644.16</c:v>
                </c:pt>
                <c:pt idx="243">
                  <c:v>678.05</c:v>
                </c:pt>
                <c:pt idx="244">
                  <c:v>715.45</c:v>
                </c:pt>
                <c:pt idx="245">
                  <c:v>751.65</c:v>
                </c:pt>
                <c:pt idx="246">
                  <c:v>793.34</c:v>
                </c:pt>
                <c:pt idx="247">
                  <c:v>828.32</c:v>
                </c:pt>
                <c:pt idx="248">
                  <c:v>868.87</c:v>
                </c:pt>
                <c:pt idx="249">
                  <c:v>907.85</c:v>
                </c:pt>
                <c:pt idx="250">
                  <c:v>956.09</c:v>
                </c:pt>
                <c:pt idx="251">
                  <c:v>1004.32</c:v>
                </c:pt>
                <c:pt idx="252">
                  <c:v>1056.3599999999999</c:v>
                </c:pt>
                <c:pt idx="253">
                  <c:v>1103.1600000000001</c:v>
                </c:pt>
                <c:pt idx="254">
                  <c:v>1150.43</c:v>
                </c:pt>
                <c:pt idx="255">
                  <c:v>1203.01</c:v>
                </c:pt>
                <c:pt idx="256">
                  <c:v>1250.8900000000001</c:v>
                </c:pt>
                <c:pt idx="257">
                  <c:v>1309.8499999999999</c:v>
                </c:pt>
                <c:pt idx="258">
                  <c:v>1378.41</c:v>
                </c:pt>
                <c:pt idx="259">
                  <c:v>1436.56</c:v>
                </c:pt>
                <c:pt idx="260">
                  <c:v>1502.74</c:v>
                </c:pt>
                <c:pt idx="261">
                  <c:v>1578.65</c:v>
                </c:pt>
                <c:pt idx="262">
                  <c:v>1644.99</c:v>
                </c:pt>
                <c:pt idx="263">
                  <c:v>1719.27</c:v>
                </c:pt>
                <c:pt idx="264">
                  <c:v>1796.03</c:v>
                </c:pt>
                <c:pt idx="265">
                  <c:v>1873.23</c:v>
                </c:pt>
                <c:pt idx="266">
                  <c:v>1941.76</c:v>
                </c:pt>
                <c:pt idx="267">
                  <c:v>2019.18</c:v>
                </c:pt>
                <c:pt idx="268">
                  <c:v>2086.0100000000002</c:v>
                </c:pt>
                <c:pt idx="269">
                  <c:v>2163.3200000000002</c:v>
                </c:pt>
                <c:pt idx="270">
                  <c:v>2235.69</c:v>
                </c:pt>
                <c:pt idx="271">
                  <c:v>2313.7800000000002</c:v>
                </c:pt>
                <c:pt idx="272">
                  <c:v>2371.79</c:v>
                </c:pt>
                <c:pt idx="273">
                  <c:v>2428.9</c:v>
                </c:pt>
                <c:pt idx="274">
                  <c:v>2493.5</c:v>
                </c:pt>
                <c:pt idx="275">
                  <c:v>2562.21</c:v>
                </c:pt>
                <c:pt idx="276">
                  <c:v>2618.0300000000002</c:v>
                </c:pt>
                <c:pt idx="277">
                  <c:v>2673.58</c:v>
                </c:pt>
                <c:pt idx="278">
                  <c:v>2737.03</c:v>
                </c:pt>
                <c:pt idx="279">
                  <c:v>2790.21</c:v>
                </c:pt>
                <c:pt idx="280">
                  <c:v>2843.23</c:v>
                </c:pt>
                <c:pt idx="281">
                  <c:v>2886.79</c:v>
                </c:pt>
                <c:pt idx="282">
                  <c:v>2907.58</c:v>
                </c:pt>
                <c:pt idx="283">
                  <c:v>2929.5</c:v>
                </c:pt>
                <c:pt idx="284">
                  <c:v>2964.47</c:v>
                </c:pt>
                <c:pt idx="285">
                  <c:v>2994.12</c:v>
                </c:pt>
                <c:pt idx="286">
                  <c:v>3003.21</c:v>
                </c:pt>
                <c:pt idx="287">
                  <c:v>3013.18</c:v>
                </c:pt>
                <c:pt idx="288">
                  <c:v>3034.96</c:v>
                </c:pt>
                <c:pt idx="289">
                  <c:v>3029.38</c:v>
                </c:pt>
                <c:pt idx="290">
                  <c:v>3028.69</c:v>
                </c:pt>
                <c:pt idx="291">
                  <c:v>2996.69</c:v>
                </c:pt>
                <c:pt idx="292">
                  <c:v>2971.7</c:v>
                </c:pt>
                <c:pt idx="293">
                  <c:v>2959.34</c:v>
                </c:pt>
                <c:pt idx="294">
                  <c:v>2939.3</c:v>
                </c:pt>
                <c:pt idx="295">
                  <c:v>2908.56</c:v>
                </c:pt>
                <c:pt idx="296">
                  <c:v>2845.81</c:v>
                </c:pt>
                <c:pt idx="297">
                  <c:v>2788.7</c:v>
                </c:pt>
                <c:pt idx="298">
                  <c:v>2742.5</c:v>
                </c:pt>
                <c:pt idx="299">
                  <c:v>2667.67</c:v>
                </c:pt>
                <c:pt idx="300">
                  <c:v>2613.59</c:v>
                </c:pt>
                <c:pt idx="301">
                  <c:v>2551.36</c:v>
                </c:pt>
                <c:pt idx="302">
                  <c:v>2486.63</c:v>
                </c:pt>
                <c:pt idx="303">
                  <c:v>2424.4299999999998</c:v>
                </c:pt>
                <c:pt idx="304">
                  <c:v>2356.79</c:v>
                </c:pt>
                <c:pt idx="305">
                  <c:v>2285.96</c:v>
                </c:pt>
                <c:pt idx="306">
                  <c:v>2210.52</c:v>
                </c:pt>
                <c:pt idx="307">
                  <c:v>2155.0500000000002</c:v>
                </c:pt>
                <c:pt idx="308">
                  <c:v>2097.0500000000002</c:v>
                </c:pt>
                <c:pt idx="309">
                  <c:v>2044.32</c:v>
                </c:pt>
                <c:pt idx="310">
                  <c:v>1995.94</c:v>
                </c:pt>
                <c:pt idx="311">
                  <c:v>1936.72</c:v>
                </c:pt>
                <c:pt idx="312">
                  <c:v>1869.76</c:v>
                </c:pt>
                <c:pt idx="313">
                  <c:v>1832.63</c:v>
                </c:pt>
                <c:pt idx="314">
                  <c:v>1798.65</c:v>
                </c:pt>
                <c:pt idx="315">
                  <c:v>1751.1</c:v>
                </c:pt>
                <c:pt idx="316">
                  <c:v>1710.7</c:v>
                </c:pt>
                <c:pt idx="317">
                  <c:v>1672.16</c:v>
                </c:pt>
                <c:pt idx="318">
                  <c:v>1641.92</c:v>
                </c:pt>
                <c:pt idx="319">
                  <c:v>1611.58</c:v>
                </c:pt>
                <c:pt idx="320">
                  <c:v>1574.19</c:v>
                </c:pt>
                <c:pt idx="321">
                  <c:v>1548.65</c:v>
                </c:pt>
                <c:pt idx="322">
                  <c:v>1527.23</c:v>
                </c:pt>
                <c:pt idx="323">
                  <c:v>1514.72</c:v>
                </c:pt>
                <c:pt idx="324">
                  <c:v>1486.65</c:v>
                </c:pt>
                <c:pt idx="325">
                  <c:v>1459.41</c:v>
                </c:pt>
                <c:pt idx="326">
                  <c:v>1448.56</c:v>
                </c:pt>
                <c:pt idx="327">
                  <c:v>1436.87</c:v>
                </c:pt>
                <c:pt idx="328">
                  <c:v>1426.94</c:v>
                </c:pt>
                <c:pt idx="329">
                  <c:v>1409.01</c:v>
                </c:pt>
                <c:pt idx="330">
                  <c:v>1395.54</c:v>
                </c:pt>
                <c:pt idx="331">
                  <c:v>1383.16</c:v>
                </c:pt>
                <c:pt idx="332">
                  <c:v>1371.38</c:v>
                </c:pt>
                <c:pt idx="333">
                  <c:v>1355.16</c:v>
                </c:pt>
                <c:pt idx="334">
                  <c:v>1345.41</c:v>
                </c:pt>
                <c:pt idx="335">
                  <c:v>1337.99</c:v>
                </c:pt>
                <c:pt idx="336">
                  <c:v>1332.81</c:v>
                </c:pt>
                <c:pt idx="337">
                  <c:v>1321.14</c:v>
                </c:pt>
                <c:pt idx="338">
                  <c:v>1312.07</c:v>
                </c:pt>
                <c:pt idx="339">
                  <c:v>1308.98</c:v>
                </c:pt>
                <c:pt idx="340">
                  <c:v>1301.1199999999999</c:v>
                </c:pt>
                <c:pt idx="341">
                  <c:v>1296.5</c:v>
                </c:pt>
                <c:pt idx="342">
                  <c:v>1292.5899999999999</c:v>
                </c:pt>
                <c:pt idx="343">
                  <c:v>1286.78</c:v>
                </c:pt>
                <c:pt idx="344">
                  <c:v>1282.6500000000001</c:v>
                </c:pt>
                <c:pt idx="345">
                  <c:v>1282.3</c:v>
                </c:pt>
                <c:pt idx="346">
                  <c:v>1278.01</c:v>
                </c:pt>
                <c:pt idx="347">
                  <c:v>1270.7</c:v>
                </c:pt>
                <c:pt idx="348">
                  <c:v>1268.6500000000001</c:v>
                </c:pt>
                <c:pt idx="349">
                  <c:v>1271.45</c:v>
                </c:pt>
                <c:pt idx="350">
                  <c:v>1265.1199999999999</c:v>
                </c:pt>
                <c:pt idx="351">
                  <c:v>1262.43</c:v>
                </c:pt>
                <c:pt idx="352">
                  <c:v>1259.74</c:v>
                </c:pt>
                <c:pt idx="353">
                  <c:v>1253.96</c:v>
                </c:pt>
                <c:pt idx="354">
                  <c:v>1244.43</c:v>
                </c:pt>
                <c:pt idx="355">
                  <c:v>1238.3599999999999</c:v>
                </c:pt>
                <c:pt idx="356">
                  <c:v>1226.58</c:v>
                </c:pt>
                <c:pt idx="357">
                  <c:v>1214.25</c:v>
                </c:pt>
                <c:pt idx="358">
                  <c:v>1206.5899999999999</c:v>
                </c:pt>
                <c:pt idx="359">
                  <c:v>1194.03</c:v>
                </c:pt>
                <c:pt idx="360">
                  <c:v>1177.47</c:v>
                </c:pt>
                <c:pt idx="361">
                  <c:v>1168.72</c:v>
                </c:pt>
                <c:pt idx="362">
                  <c:v>1158.78</c:v>
                </c:pt>
                <c:pt idx="363">
                  <c:v>1142.79</c:v>
                </c:pt>
                <c:pt idx="364">
                  <c:v>1130.47</c:v>
                </c:pt>
                <c:pt idx="365">
                  <c:v>1117.72</c:v>
                </c:pt>
                <c:pt idx="366">
                  <c:v>1097.32</c:v>
                </c:pt>
                <c:pt idx="367">
                  <c:v>1081.47</c:v>
                </c:pt>
                <c:pt idx="368">
                  <c:v>1065.6500000000001</c:v>
                </c:pt>
                <c:pt idx="369">
                  <c:v>1048.92</c:v>
                </c:pt>
                <c:pt idx="370">
                  <c:v>1033.72</c:v>
                </c:pt>
                <c:pt idx="371">
                  <c:v>1015.16</c:v>
                </c:pt>
                <c:pt idx="372">
                  <c:v>996.49</c:v>
                </c:pt>
                <c:pt idx="373">
                  <c:v>978.67</c:v>
                </c:pt>
                <c:pt idx="374">
                  <c:v>960.99</c:v>
                </c:pt>
                <c:pt idx="375">
                  <c:v>941.67</c:v>
                </c:pt>
                <c:pt idx="376">
                  <c:v>925.85</c:v>
                </c:pt>
                <c:pt idx="377">
                  <c:v>912.72</c:v>
                </c:pt>
                <c:pt idx="378">
                  <c:v>894.92</c:v>
                </c:pt>
                <c:pt idx="379">
                  <c:v>880.41</c:v>
                </c:pt>
                <c:pt idx="380">
                  <c:v>864.76</c:v>
                </c:pt>
                <c:pt idx="381">
                  <c:v>849.25</c:v>
                </c:pt>
                <c:pt idx="382">
                  <c:v>833.76</c:v>
                </c:pt>
                <c:pt idx="383">
                  <c:v>815.61</c:v>
                </c:pt>
                <c:pt idx="384">
                  <c:v>799.34</c:v>
                </c:pt>
                <c:pt idx="385">
                  <c:v>784.69</c:v>
                </c:pt>
                <c:pt idx="386">
                  <c:v>769.63</c:v>
                </c:pt>
                <c:pt idx="387">
                  <c:v>754.74</c:v>
                </c:pt>
                <c:pt idx="388">
                  <c:v>739.92</c:v>
                </c:pt>
                <c:pt idx="389">
                  <c:v>727.94</c:v>
                </c:pt>
                <c:pt idx="390">
                  <c:v>715.25</c:v>
                </c:pt>
                <c:pt idx="391">
                  <c:v>703.1</c:v>
                </c:pt>
                <c:pt idx="392">
                  <c:v>691.85</c:v>
                </c:pt>
                <c:pt idx="393">
                  <c:v>681.56</c:v>
                </c:pt>
                <c:pt idx="394">
                  <c:v>670.92</c:v>
                </c:pt>
                <c:pt idx="395">
                  <c:v>659.29</c:v>
                </c:pt>
                <c:pt idx="396">
                  <c:v>648.23</c:v>
                </c:pt>
                <c:pt idx="397">
                  <c:v>638.78</c:v>
                </c:pt>
                <c:pt idx="398">
                  <c:v>629.16</c:v>
                </c:pt>
                <c:pt idx="399">
                  <c:v>620.55999999999995</c:v>
                </c:pt>
                <c:pt idx="400">
                  <c:v>611.29999999999995</c:v>
                </c:pt>
                <c:pt idx="401">
                  <c:v>602.80999999999995</c:v>
                </c:pt>
                <c:pt idx="402">
                  <c:v>594.61</c:v>
                </c:pt>
                <c:pt idx="403">
                  <c:v>586.07000000000005</c:v>
                </c:pt>
                <c:pt idx="404">
                  <c:v>577.70000000000005</c:v>
                </c:pt>
                <c:pt idx="405">
                  <c:v>570.78</c:v>
                </c:pt>
                <c:pt idx="406">
                  <c:v>563.38</c:v>
                </c:pt>
                <c:pt idx="407">
                  <c:v>557.09</c:v>
                </c:pt>
                <c:pt idx="408">
                  <c:v>550.47</c:v>
                </c:pt>
                <c:pt idx="409">
                  <c:v>544.9</c:v>
                </c:pt>
                <c:pt idx="410">
                  <c:v>539.09</c:v>
                </c:pt>
                <c:pt idx="411">
                  <c:v>533.94000000000005</c:v>
                </c:pt>
                <c:pt idx="412">
                  <c:v>529.45000000000005</c:v>
                </c:pt>
                <c:pt idx="413">
                  <c:v>524.85</c:v>
                </c:pt>
                <c:pt idx="414">
                  <c:v>521.5</c:v>
                </c:pt>
                <c:pt idx="415">
                  <c:v>518.94000000000005</c:v>
                </c:pt>
                <c:pt idx="416">
                  <c:v>515.78</c:v>
                </c:pt>
                <c:pt idx="417">
                  <c:v>513.45000000000005</c:v>
                </c:pt>
                <c:pt idx="418">
                  <c:v>511.14</c:v>
                </c:pt>
                <c:pt idx="419">
                  <c:v>509.03</c:v>
                </c:pt>
                <c:pt idx="420">
                  <c:v>507.49</c:v>
                </c:pt>
                <c:pt idx="421">
                  <c:v>505.38</c:v>
                </c:pt>
                <c:pt idx="422">
                  <c:v>503.89</c:v>
                </c:pt>
                <c:pt idx="423">
                  <c:v>503.1</c:v>
                </c:pt>
                <c:pt idx="424">
                  <c:v>503.74</c:v>
                </c:pt>
                <c:pt idx="425">
                  <c:v>503.18</c:v>
                </c:pt>
                <c:pt idx="426">
                  <c:v>502.12</c:v>
                </c:pt>
                <c:pt idx="427">
                  <c:v>501.9</c:v>
                </c:pt>
                <c:pt idx="428">
                  <c:v>502.72</c:v>
                </c:pt>
                <c:pt idx="429">
                  <c:v>503.81</c:v>
                </c:pt>
                <c:pt idx="430">
                  <c:v>505.92</c:v>
                </c:pt>
                <c:pt idx="431">
                  <c:v>507.89</c:v>
                </c:pt>
                <c:pt idx="432">
                  <c:v>511.39</c:v>
                </c:pt>
                <c:pt idx="433">
                  <c:v>514.65</c:v>
                </c:pt>
                <c:pt idx="434">
                  <c:v>517.16</c:v>
                </c:pt>
                <c:pt idx="435">
                  <c:v>519.45000000000005</c:v>
                </c:pt>
                <c:pt idx="436">
                  <c:v>523.47</c:v>
                </c:pt>
                <c:pt idx="437">
                  <c:v>528.01</c:v>
                </c:pt>
                <c:pt idx="438">
                  <c:v>532.39</c:v>
                </c:pt>
                <c:pt idx="439">
                  <c:v>537.12</c:v>
                </c:pt>
                <c:pt idx="440">
                  <c:v>541.21</c:v>
                </c:pt>
                <c:pt idx="441">
                  <c:v>545.70000000000005</c:v>
                </c:pt>
                <c:pt idx="442">
                  <c:v>551.1</c:v>
                </c:pt>
                <c:pt idx="443">
                  <c:v>556.25</c:v>
                </c:pt>
                <c:pt idx="444">
                  <c:v>562.23</c:v>
                </c:pt>
                <c:pt idx="445">
                  <c:v>569.09</c:v>
                </c:pt>
                <c:pt idx="446">
                  <c:v>575.12</c:v>
                </c:pt>
                <c:pt idx="447">
                  <c:v>581.85</c:v>
                </c:pt>
                <c:pt idx="448">
                  <c:v>589.29999999999995</c:v>
                </c:pt>
                <c:pt idx="449">
                  <c:v>596.89</c:v>
                </c:pt>
                <c:pt idx="450">
                  <c:v>603.87</c:v>
                </c:pt>
                <c:pt idx="451">
                  <c:v>612.49</c:v>
                </c:pt>
                <c:pt idx="452">
                  <c:v>620.32000000000005</c:v>
                </c:pt>
                <c:pt idx="453">
                  <c:v>627.87</c:v>
                </c:pt>
                <c:pt idx="454">
                  <c:v>633.98</c:v>
                </c:pt>
                <c:pt idx="455">
                  <c:v>641.09</c:v>
                </c:pt>
                <c:pt idx="456">
                  <c:v>647.55999999999995</c:v>
                </c:pt>
                <c:pt idx="457">
                  <c:v>656.07</c:v>
                </c:pt>
                <c:pt idx="458">
                  <c:v>664.01</c:v>
                </c:pt>
                <c:pt idx="459">
                  <c:v>670.14</c:v>
                </c:pt>
                <c:pt idx="460">
                  <c:v>677.05</c:v>
                </c:pt>
                <c:pt idx="461">
                  <c:v>684.49</c:v>
                </c:pt>
                <c:pt idx="462">
                  <c:v>691.05</c:v>
                </c:pt>
                <c:pt idx="463">
                  <c:v>697.89</c:v>
                </c:pt>
                <c:pt idx="464">
                  <c:v>704.5</c:v>
                </c:pt>
                <c:pt idx="465">
                  <c:v>712.83</c:v>
                </c:pt>
                <c:pt idx="466">
                  <c:v>720.36</c:v>
                </c:pt>
                <c:pt idx="467">
                  <c:v>728.69</c:v>
                </c:pt>
                <c:pt idx="468">
                  <c:v>735.83</c:v>
                </c:pt>
                <c:pt idx="469">
                  <c:v>743.59</c:v>
                </c:pt>
                <c:pt idx="470">
                  <c:v>750.43</c:v>
                </c:pt>
                <c:pt idx="471">
                  <c:v>758.36</c:v>
                </c:pt>
                <c:pt idx="472">
                  <c:v>765.65</c:v>
                </c:pt>
                <c:pt idx="473">
                  <c:v>772.56</c:v>
                </c:pt>
                <c:pt idx="474">
                  <c:v>780.21</c:v>
                </c:pt>
                <c:pt idx="475">
                  <c:v>787.83</c:v>
                </c:pt>
                <c:pt idx="476">
                  <c:v>794.49</c:v>
                </c:pt>
                <c:pt idx="477">
                  <c:v>801.19</c:v>
                </c:pt>
                <c:pt idx="478">
                  <c:v>807.34</c:v>
                </c:pt>
                <c:pt idx="479">
                  <c:v>813.76</c:v>
                </c:pt>
                <c:pt idx="480">
                  <c:v>819.29</c:v>
                </c:pt>
                <c:pt idx="481">
                  <c:v>827.38</c:v>
                </c:pt>
                <c:pt idx="482">
                  <c:v>833.96</c:v>
                </c:pt>
                <c:pt idx="483">
                  <c:v>840.7</c:v>
                </c:pt>
                <c:pt idx="484">
                  <c:v>846.5</c:v>
                </c:pt>
                <c:pt idx="485">
                  <c:v>852.29</c:v>
                </c:pt>
                <c:pt idx="486">
                  <c:v>858.05</c:v>
                </c:pt>
                <c:pt idx="487">
                  <c:v>863.54</c:v>
                </c:pt>
                <c:pt idx="488">
                  <c:v>869.12</c:v>
                </c:pt>
                <c:pt idx="489">
                  <c:v>874.25</c:v>
                </c:pt>
                <c:pt idx="490">
                  <c:v>879.27</c:v>
                </c:pt>
                <c:pt idx="491">
                  <c:v>883.54</c:v>
                </c:pt>
                <c:pt idx="492">
                  <c:v>885.81</c:v>
                </c:pt>
                <c:pt idx="493">
                  <c:v>889.1</c:v>
                </c:pt>
                <c:pt idx="494">
                  <c:v>892.52</c:v>
                </c:pt>
                <c:pt idx="495">
                  <c:v>897.83</c:v>
                </c:pt>
                <c:pt idx="496">
                  <c:v>901.92</c:v>
                </c:pt>
                <c:pt idx="497">
                  <c:v>904.69</c:v>
                </c:pt>
                <c:pt idx="498">
                  <c:v>909.39</c:v>
                </c:pt>
                <c:pt idx="499">
                  <c:v>911.21</c:v>
                </c:pt>
                <c:pt idx="500">
                  <c:v>914.09</c:v>
                </c:pt>
                <c:pt idx="501">
                  <c:v>916.47</c:v>
                </c:pt>
                <c:pt idx="502">
                  <c:v>919.52</c:v>
                </c:pt>
                <c:pt idx="503">
                  <c:v>922.79</c:v>
                </c:pt>
                <c:pt idx="504">
                  <c:v>925.29</c:v>
                </c:pt>
                <c:pt idx="505">
                  <c:v>926.23</c:v>
                </c:pt>
                <c:pt idx="506">
                  <c:v>928.27</c:v>
                </c:pt>
                <c:pt idx="507">
                  <c:v>929.89</c:v>
                </c:pt>
                <c:pt idx="508">
                  <c:v>932.83</c:v>
                </c:pt>
                <c:pt idx="509">
                  <c:v>934.27</c:v>
                </c:pt>
                <c:pt idx="510">
                  <c:v>937.01</c:v>
                </c:pt>
                <c:pt idx="511">
                  <c:v>939.16</c:v>
                </c:pt>
                <c:pt idx="512">
                  <c:v>941.36</c:v>
                </c:pt>
                <c:pt idx="513">
                  <c:v>942.25</c:v>
                </c:pt>
                <c:pt idx="514">
                  <c:v>943.85</c:v>
                </c:pt>
                <c:pt idx="515">
                  <c:v>946.05</c:v>
                </c:pt>
                <c:pt idx="516">
                  <c:v>948.49</c:v>
                </c:pt>
                <c:pt idx="517">
                  <c:v>949.61</c:v>
                </c:pt>
                <c:pt idx="518">
                  <c:v>949.7</c:v>
                </c:pt>
                <c:pt idx="519">
                  <c:v>950.87</c:v>
                </c:pt>
                <c:pt idx="520">
                  <c:v>953.19</c:v>
                </c:pt>
                <c:pt idx="521">
                  <c:v>954.43</c:v>
                </c:pt>
                <c:pt idx="522">
                  <c:v>956.03</c:v>
                </c:pt>
                <c:pt idx="523">
                  <c:v>956.49</c:v>
                </c:pt>
                <c:pt idx="524">
                  <c:v>958.65</c:v>
                </c:pt>
                <c:pt idx="525">
                  <c:v>961.45</c:v>
                </c:pt>
                <c:pt idx="526">
                  <c:v>963.41</c:v>
                </c:pt>
                <c:pt idx="527">
                  <c:v>965.1</c:v>
                </c:pt>
                <c:pt idx="528">
                  <c:v>965.7</c:v>
                </c:pt>
                <c:pt idx="529">
                  <c:v>967.58</c:v>
                </c:pt>
                <c:pt idx="530">
                  <c:v>968.32</c:v>
                </c:pt>
                <c:pt idx="531">
                  <c:v>968.5</c:v>
                </c:pt>
                <c:pt idx="532">
                  <c:v>970.09</c:v>
                </c:pt>
                <c:pt idx="533">
                  <c:v>971.3</c:v>
                </c:pt>
                <c:pt idx="534">
                  <c:v>974.21</c:v>
                </c:pt>
                <c:pt idx="535">
                  <c:v>976.14</c:v>
                </c:pt>
                <c:pt idx="536">
                  <c:v>978.5</c:v>
                </c:pt>
                <c:pt idx="537">
                  <c:v>978.99</c:v>
                </c:pt>
                <c:pt idx="538">
                  <c:v>981.52</c:v>
                </c:pt>
                <c:pt idx="539">
                  <c:v>983.03</c:v>
                </c:pt>
                <c:pt idx="540">
                  <c:v>986.81</c:v>
                </c:pt>
                <c:pt idx="541">
                  <c:v>988.81</c:v>
                </c:pt>
                <c:pt idx="542">
                  <c:v>988.87</c:v>
                </c:pt>
                <c:pt idx="543">
                  <c:v>990.63</c:v>
                </c:pt>
                <c:pt idx="544">
                  <c:v>990.5</c:v>
                </c:pt>
                <c:pt idx="545">
                  <c:v>991.38</c:v>
                </c:pt>
                <c:pt idx="546">
                  <c:v>992.58</c:v>
                </c:pt>
                <c:pt idx="547">
                  <c:v>991.87</c:v>
                </c:pt>
                <c:pt idx="548">
                  <c:v>993.78</c:v>
                </c:pt>
                <c:pt idx="549">
                  <c:v>994.29</c:v>
                </c:pt>
                <c:pt idx="550">
                  <c:v>996.83</c:v>
                </c:pt>
                <c:pt idx="551">
                  <c:v>996.32</c:v>
                </c:pt>
                <c:pt idx="552">
                  <c:v>997.27</c:v>
                </c:pt>
                <c:pt idx="553">
                  <c:v>999.18</c:v>
                </c:pt>
                <c:pt idx="554">
                  <c:v>1000.07</c:v>
                </c:pt>
                <c:pt idx="555">
                  <c:v>1003.23</c:v>
                </c:pt>
                <c:pt idx="556">
                  <c:v>1005.58</c:v>
                </c:pt>
                <c:pt idx="557">
                  <c:v>1007.03</c:v>
                </c:pt>
                <c:pt idx="558">
                  <c:v>1008.7</c:v>
                </c:pt>
                <c:pt idx="559">
                  <c:v>1008.49</c:v>
                </c:pt>
                <c:pt idx="560">
                  <c:v>1008.89</c:v>
                </c:pt>
                <c:pt idx="561">
                  <c:v>1010.96</c:v>
                </c:pt>
                <c:pt idx="562">
                  <c:v>1012.83</c:v>
                </c:pt>
                <c:pt idx="563">
                  <c:v>1014.12</c:v>
                </c:pt>
                <c:pt idx="564">
                  <c:v>1016.52</c:v>
                </c:pt>
                <c:pt idx="565">
                  <c:v>1017.99</c:v>
                </c:pt>
                <c:pt idx="566">
                  <c:v>1020.43</c:v>
                </c:pt>
                <c:pt idx="567">
                  <c:v>1021.34</c:v>
                </c:pt>
                <c:pt idx="568">
                  <c:v>1023.23</c:v>
                </c:pt>
                <c:pt idx="569">
                  <c:v>1025.83</c:v>
                </c:pt>
                <c:pt idx="570">
                  <c:v>1029.27</c:v>
                </c:pt>
                <c:pt idx="571">
                  <c:v>1033.94</c:v>
                </c:pt>
                <c:pt idx="572">
                  <c:v>1034.43</c:v>
                </c:pt>
                <c:pt idx="573">
                  <c:v>1037.19</c:v>
                </c:pt>
                <c:pt idx="574">
                  <c:v>1040.5</c:v>
                </c:pt>
                <c:pt idx="575">
                  <c:v>1043.19</c:v>
                </c:pt>
                <c:pt idx="576">
                  <c:v>1045.92</c:v>
                </c:pt>
                <c:pt idx="577">
                  <c:v>1048.18</c:v>
                </c:pt>
                <c:pt idx="578">
                  <c:v>1051.21</c:v>
                </c:pt>
                <c:pt idx="579">
                  <c:v>1053.92</c:v>
                </c:pt>
                <c:pt idx="580">
                  <c:v>1056.3599999999999</c:v>
                </c:pt>
                <c:pt idx="581">
                  <c:v>1059.1199999999999</c:v>
                </c:pt>
                <c:pt idx="582">
                  <c:v>1060.4100000000001</c:v>
                </c:pt>
                <c:pt idx="583">
                  <c:v>1063.96</c:v>
                </c:pt>
                <c:pt idx="584">
                  <c:v>1065.3</c:v>
                </c:pt>
                <c:pt idx="585">
                  <c:v>1066.98</c:v>
                </c:pt>
                <c:pt idx="586">
                  <c:v>1069.54</c:v>
                </c:pt>
                <c:pt idx="587">
                  <c:v>1072.27</c:v>
                </c:pt>
                <c:pt idx="588">
                  <c:v>1073.74</c:v>
                </c:pt>
                <c:pt idx="589">
                  <c:v>1075.21</c:v>
                </c:pt>
                <c:pt idx="590">
                  <c:v>1076.01</c:v>
                </c:pt>
                <c:pt idx="591">
                  <c:v>1078.18</c:v>
                </c:pt>
                <c:pt idx="592">
                  <c:v>1078.43</c:v>
                </c:pt>
                <c:pt idx="593">
                  <c:v>1080.03</c:v>
                </c:pt>
                <c:pt idx="594">
                  <c:v>1080.69</c:v>
                </c:pt>
                <c:pt idx="595">
                  <c:v>1083.03</c:v>
                </c:pt>
                <c:pt idx="596">
                  <c:v>1084.6500000000001</c:v>
                </c:pt>
                <c:pt idx="597">
                  <c:v>1085.94</c:v>
                </c:pt>
                <c:pt idx="598">
                  <c:v>1086.96</c:v>
                </c:pt>
                <c:pt idx="599">
                  <c:v>1088.47</c:v>
                </c:pt>
                <c:pt idx="600">
                  <c:v>1090.79</c:v>
                </c:pt>
                <c:pt idx="601">
                  <c:v>1092.83</c:v>
                </c:pt>
                <c:pt idx="602">
                  <c:v>1094.25</c:v>
                </c:pt>
                <c:pt idx="603">
                  <c:v>1097.1600000000001</c:v>
                </c:pt>
                <c:pt idx="604">
                  <c:v>1097.52</c:v>
                </c:pt>
                <c:pt idx="605">
                  <c:v>1098.5899999999999</c:v>
                </c:pt>
                <c:pt idx="606">
                  <c:v>1099.76</c:v>
                </c:pt>
                <c:pt idx="607">
                  <c:v>1100.25</c:v>
                </c:pt>
                <c:pt idx="608">
                  <c:v>1100.6500000000001</c:v>
                </c:pt>
                <c:pt idx="609">
                  <c:v>1102.1600000000001</c:v>
                </c:pt>
                <c:pt idx="610">
                  <c:v>1102.45</c:v>
                </c:pt>
                <c:pt idx="611">
                  <c:v>1102.1400000000001</c:v>
                </c:pt>
                <c:pt idx="612">
                  <c:v>1101.45</c:v>
                </c:pt>
                <c:pt idx="613">
                  <c:v>1100.83</c:v>
                </c:pt>
                <c:pt idx="614">
                  <c:v>1100.27</c:v>
                </c:pt>
                <c:pt idx="615">
                  <c:v>1102.23</c:v>
                </c:pt>
                <c:pt idx="616">
                  <c:v>1102.43</c:v>
                </c:pt>
                <c:pt idx="617">
                  <c:v>1101.6099999999999</c:v>
                </c:pt>
                <c:pt idx="618">
                  <c:v>1101.67</c:v>
                </c:pt>
                <c:pt idx="619">
                  <c:v>1100.8900000000001</c:v>
                </c:pt>
                <c:pt idx="620">
                  <c:v>1098.92</c:v>
                </c:pt>
                <c:pt idx="621">
                  <c:v>1098.45</c:v>
                </c:pt>
                <c:pt idx="622">
                  <c:v>1097.6099999999999</c:v>
                </c:pt>
                <c:pt idx="623">
                  <c:v>1098.47</c:v>
                </c:pt>
                <c:pt idx="624">
                  <c:v>1097.58</c:v>
                </c:pt>
                <c:pt idx="625">
                  <c:v>1097.58</c:v>
                </c:pt>
                <c:pt idx="626">
                  <c:v>1095.32</c:v>
                </c:pt>
                <c:pt idx="627">
                  <c:v>1093.5</c:v>
                </c:pt>
                <c:pt idx="628">
                  <c:v>1091.67</c:v>
                </c:pt>
                <c:pt idx="629">
                  <c:v>1089.23</c:v>
                </c:pt>
                <c:pt idx="630">
                  <c:v>1087.83</c:v>
                </c:pt>
                <c:pt idx="631">
                  <c:v>1087.47</c:v>
                </c:pt>
                <c:pt idx="632">
                  <c:v>1084.81</c:v>
                </c:pt>
                <c:pt idx="633">
                  <c:v>1083.6500000000001</c:v>
                </c:pt>
                <c:pt idx="634">
                  <c:v>1080.3</c:v>
                </c:pt>
                <c:pt idx="635">
                  <c:v>1079.49</c:v>
                </c:pt>
                <c:pt idx="636">
                  <c:v>1076.9000000000001</c:v>
                </c:pt>
                <c:pt idx="637">
                  <c:v>1074.07</c:v>
                </c:pt>
                <c:pt idx="638">
                  <c:v>1073.1600000000001</c:v>
                </c:pt>
                <c:pt idx="639">
                  <c:v>1071.79</c:v>
                </c:pt>
                <c:pt idx="640">
                  <c:v>1070.9000000000001</c:v>
                </c:pt>
                <c:pt idx="641">
                  <c:v>1067.32</c:v>
                </c:pt>
                <c:pt idx="642">
                  <c:v>1063.98</c:v>
                </c:pt>
                <c:pt idx="643">
                  <c:v>1063.21</c:v>
                </c:pt>
                <c:pt idx="644">
                  <c:v>1059.78</c:v>
                </c:pt>
                <c:pt idx="645">
                  <c:v>1057.99</c:v>
                </c:pt>
                <c:pt idx="646">
                  <c:v>1054.5899999999999</c:v>
                </c:pt>
                <c:pt idx="647">
                  <c:v>1052.52</c:v>
                </c:pt>
                <c:pt idx="648">
                  <c:v>1051.54</c:v>
                </c:pt>
                <c:pt idx="649">
                  <c:v>1048.78</c:v>
                </c:pt>
                <c:pt idx="650">
                  <c:v>1046.23</c:v>
                </c:pt>
                <c:pt idx="651">
                  <c:v>1043.8499999999999</c:v>
                </c:pt>
                <c:pt idx="652">
                  <c:v>1042.98</c:v>
                </c:pt>
                <c:pt idx="653">
                  <c:v>1042.1400000000001</c:v>
                </c:pt>
                <c:pt idx="654">
                  <c:v>1038.92</c:v>
                </c:pt>
                <c:pt idx="655">
                  <c:v>1038.27</c:v>
                </c:pt>
                <c:pt idx="656">
                  <c:v>1036.79</c:v>
                </c:pt>
                <c:pt idx="657">
                  <c:v>1034.7</c:v>
                </c:pt>
                <c:pt idx="658">
                  <c:v>1031.69</c:v>
                </c:pt>
                <c:pt idx="659">
                  <c:v>1029.07</c:v>
                </c:pt>
                <c:pt idx="660">
                  <c:v>1026.94</c:v>
                </c:pt>
                <c:pt idx="661">
                  <c:v>1027.3</c:v>
                </c:pt>
                <c:pt idx="662">
                  <c:v>1025.27</c:v>
                </c:pt>
                <c:pt idx="663">
                  <c:v>1023.41</c:v>
                </c:pt>
                <c:pt idx="664">
                  <c:v>1021.3</c:v>
                </c:pt>
                <c:pt idx="665">
                  <c:v>1019.67</c:v>
                </c:pt>
                <c:pt idx="666">
                  <c:v>1016.76</c:v>
                </c:pt>
                <c:pt idx="667">
                  <c:v>1014.78</c:v>
                </c:pt>
                <c:pt idx="668">
                  <c:v>1014.39</c:v>
                </c:pt>
                <c:pt idx="669">
                  <c:v>1012.45</c:v>
                </c:pt>
                <c:pt idx="670">
                  <c:v>1010.96</c:v>
                </c:pt>
                <c:pt idx="671">
                  <c:v>1009.65</c:v>
                </c:pt>
                <c:pt idx="672">
                  <c:v>1005.98</c:v>
                </c:pt>
                <c:pt idx="673">
                  <c:v>1004.1</c:v>
                </c:pt>
                <c:pt idx="674">
                  <c:v>1002.47</c:v>
                </c:pt>
                <c:pt idx="675">
                  <c:v>1000.7</c:v>
                </c:pt>
                <c:pt idx="676">
                  <c:v>999.58</c:v>
                </c:pt>
                <c:pt idx="677">
                  <c:v>997.47</c:v>
                </c:pt>
                <c:pt idx="678">
                  <c:v>994.87</c:v>
                </c:pt>
                <c:pt idx="679">
                  <c:v>991.7</c:v>
                </c:pt>
                <c:pt idx="680">
                  <c:v>989.36</c:v>
                </c:pt>
                <c:pt idx="681">
                  <c:v>986.94</c:v>
                </c:pt>
                <c:pt idx="682">
                  <c:v>984.74</c:v>
                </c:pt>
                <c:pt idx="683">
                  <c:v>981.59</c:v>
                </c:pt>
                <c:pt idx="684">
                  <c:v>979.23</c:v>
                </c:pt>
                <c:pt idx="685">
                  <c:v>975.92</c:v>
                </c:pt>
                <c:pt idx="686">
                  <c:v>974.34</c:v>
                </c:pt>
                <c:pt idx="687">
                  <c:v>972.03</c:v>
                </c:pt>
                <c:pt idx="688">
                  <c:v>971.59</c:v>
                </c:pt>
                <c:pt idx="689">
                  <c:v>970.43</c:v>
                </c:pt>
                <c:pt idx="690">
                  <c:v>968.79</c:v>
                </c:pt>
                <c:pt idx="691">
                  <c:v>967.21</c:v>
                </c:pt>
                <c:pt idx="692">
                  <c:v>964.27</c:v>
                </c:pt>
                <c:pt idx="693">
                  <c:v>962.18</c:v>
                </c:pt>
                <c:pt idx="694">
                  <c:v>961.81</c:v>
                </c:pt>
                <c:pt idx="695">
                  <c:v>958.99</c:v>
                </c:pt>
                <c:pt idx="696">
                  <c:v>957.1</c:v>
                </c:pt>
                <c:pt idx="697">
                  <c:v>954.43</c:v>
                </c:pt>
                <c:pt idx="698">
                  <c:v>950.74</c:v>
                </c:pt>
                <c:pt idx="699">
                  <c:v>947.18</c:v>
                </c:pt>
                <c:pt idx="700">
                  <c:v>943.99</c:v>
                </c:pt>
                <c:pt idx="701">
                  <c:v>942.83</c:v>
                </c:pt>
                <c:pt idx="702">
                  <c:v>941.14</c:v>
                </c:pt>
                <c:pt idx="703">
                  <c:v>940.76</c:v>
                </c:pt>
                <c:pt idx="704">
                  <c:v>938.81</c:v>
                </c:pt>
                <c:pt idx="705">
                  <c:v>936.16</c:v>
                </c:pt>
                <c:pt idx="706">
                  <c:v>935.47</c:v>
                </c:pt>
                <c:pt idx="707">
                  <c:v>933.43</c:v>
                </c:pt>
                <c:pt idx="708">
                  <c:v>931.21</c:v>
                </c:pt>
                <c:pt idx="709">
                  <c:v>930.78</c:v>
                </c:pt>
                <c:pt idx="710">
                  <c:v>928.61</c:v>
                </c:pt>
                <c:pt idx="711">
                  <c:v>927.38</c:v>
                </c:pt>
                <c:pt idx="712">
                  <c:v>924.19</c:v>
                </c:pt>
                <c:pt idx="713">
                  <c:v>921.76</c:v>
                </c:pt>
                <c:pt idx="714">
                  <c:v>918.59</c:v>
                </c:pt>
                <c:pt idx="715">
                  <c:v>916.83</c:v>
                </c:pt>
                <c:pt idx="716">
                  <c:v>913.72</c:v>
                </c:pt>
                <c:pt idx="717">
                  <c:v>911.65</c:v>
                </c:pt>
                <c:pt idx="718">
                  <c:v>909.65</c:v>
                </c:pt>
                <c:pt idx="719">
                  <c:v>906.45</c:v>
                </c:pt>
                <c:pt idx="720">
                  <c:v>902.96</c:v>
                </c:pt>
                <c:pt idx="721">
                  <c:v>900.67</c:v>
                </c:pt>
                <c:pt idx="722">
                  <c:v>898.58</c:v>
                </c:pt>
                <c:pt idx="723">
                  <c:v>895.92</c:v>
                </c:pt>
                <c:pt idx="724">
                  <c:v>894.12</c:v>
                </c:pt>
                <c:pt idx="725">
                  <c:v>891.9</c:v>
                </c:pt>
                <c:pt idx="726">
                  <c:v>888.45</c:v>
                </c:pt>
                <c:pt idx="727">
                  <c:v>886.79</c:v>
                </c:pt>
                <c:pt idx="728">
                  <c:v>882.38</c:v>
                </c:pt>
                <c:pt idx="729">
                  <c:v>881.34</c:v>
                </c:pt>
                <c:pt idx="730">
                  <c:v>878.94</c:v>
                </c:pt>
                <c:pt idx="731">
                  <c:v>877.54</c:v>
                </c:pt>
                <c:pt idx="732">
                  <c:v>874.81</c:v>
                </c:pt>
                <c:pt idx="733">
                  <c:v>871.23</c:v>
                </c:pt>
                <c:pt idx="734">
                  <c:v>868.43</c:v>
                </c:pt>
                <c:pt idx="735">
                  <c:v>865.34</c:v>
                </c:pt>
                <c:pt idx="736">
                  <c:v>862.7</c:v>
                </c:pt>
                <c:pt idx="737">
                  <c:v>859.69</c:v>
                </c:pt>
                <c:pt idx="738">
                  <c:v>857.7</c:v>
                </c:pt>
                <c:pt idx="739">
                  <c:v>856.96</c:v>
                </c:pt>
                <c:pt idx="740">
                  <c:v>853.79</c:v>
                </c:pt>
                <c:pt idx="741">
                  <c:v>850.69</c:v>
                </c:pt>
                <c:pt idx="742">
                  <c:v>847.99</c:v>
                </c:pt>
                <c:pt idx="743">
                  <c:v>845.07</c:v>
                </c:pt>
                <c:pt idx="744">
                  <c:v>842.94</c:v>
                </c:pt>
                <c:pt idx="745">
                  <c:v>839.65</c:v>
                </c:pt>
                <c:pt idx="746">
                  <c:v>837.58</c:v>
                </c:pt>
                <c:pt idx="747">
                  <c:v>834.43</c:v>
                </c:pt>
                <c:pt idx="748">
                  <c:v>831.79</c:v>
                </c:pt>
                <c:pt idx="749">
                  <c:v>828.41</c:v>
                </c:pt>
                <c:pt idx="750">
                  <c:v>824.87</c:v>
                </c:pt>
                <c:pt idx="751">
                  <c:v>820.1</c:v>
                </c:pt>
                <c:pt idx="752">
                  <c:v>817.38</c:v>
                </c:pt>
                <c:pt idx="753">
                  <c:v>813.29</c:v>
                </c:pt>
                <c:pt idx="754">
                  <c:v>809.19</c:v>
                </c:pt>
                <c:pt idx="755">
                  <c:v>805.49</c:v>
                </c:pt>
                <c:pt idx="756">
                  <c:v>801.99</c:v>
                </c:pt>
                <c:pt idx="757">
                  <c:v>797.94</c:v>
                </c:pt>
                <c:pt idx="758">
                  <c:v>794.98</c:v>
                </c:pt>
                <c:pt idx="759">
                  <c:v>791.23</c:v>
                </c:pt>
                <c:pt idx="760">
                  <c:v>787.14</c:v>
                </c:pt>
                <c:pt idx="761">
                  <c:v>784.19</c:v>
                </c:pt>
                <c:pt idx="762">
                  <c:v>781.67</c:v>
                </c:pt>
                <c:pt idx="763">
                  <c:v>777.47</c:v>
                </c:pt>
                <c:pt idx="764">
                  <c:v>774.52</c:v>
                </c:pt>
                <c:pt idx="765">
                  <c:v>771.85</c:v>
                </c:pt>
                <c:pt idx="766">
                  <c:v>767.43</c:v>
                </c:pt>
                <c:pt idx="767">
                  <c:v>765.36</c:v>
                </c:pt>
                <c:pt idx="768">
                  <c:v>760.92</c:v>
                </c:pt>
                <c:pt idx="769">
                  <c:v>757.32</c:v>
                </c:pt>
                <c:pt idx="770">
                  <c:v>754.61</c:v>
                </c:pt>
                <c:pt idx="771">
                  <c:v>750.1</c:v>
                </c:pt>
                <c:pt idx="772">
                  <c:v>745.3</c:v>
                </c:pt>
                <c:pt idx="773">
                  <c:v>740.56</c:v>
                </c:pt>
                <c:pt idx="774">
                  <c:v>737.07</c:v>
                </c:pt>
                <c:pt idx="775">
                  <c:v>732.9</c:v>
                </c:pt>
                <c:pt idx="776">
                  <c:v>728.58</c:v>
                </c:pt>
                <c:pt idx="777">
                  <c:v>725.54</c:v>
                </c:pt>
                <c:pt idx="778">
                  <c:v>719.36</c:v>
                </c:pt>
                <c:pt idx="779">
                  <c:v>714.69</c:v>
                </c:pt>
                <c:pt idx="780">
                  <c:v>709.43</c:v>
                </c:pt>
                <c:pt idx="781">
                  <c:v>703.45</c:v>
                </c:pt>
                <c:pt idx="782">
                  <c:v>699.3</c:v>
                </c:pt>
                <c:pt idx="783">
                  <c:v>694.12</c:v>
                </c:pt>
                <c:pt idx="784">
                  <c:v>690.85</c:v>
                </c:pt>
                <c:pt idx="785">
                  <c:v>686.16</c:v>
                </c:pt>
                <c:pt idx="786">
                  <c:v>680.76</c:v>
                </c:pt>
                <c:pt idx="787">
                  <c:v>675.76</c:v>
                </c:pt>
                <c:pt idx="788">
                  <c:v>669.78</c:v>
                </c:pt>
                <c:pt idx="789">
                  <c:v>665.09</c:v>
                </c:pt>
                <c:pt idx="790">
                  <c:v>660.7</c:v>
                </c:pt>
                <c:pt idx="791">
                  <c:v>656.21</c:v>
                </c:pt>
                <c:pt idx="792">
                  <c:v>651.74</c:v>
                </c:pt>
                <c:pt idx="793">
                  <c:v>646.47</c:v>
                </c:pt>
                <c:pt idx="794">
                  <c:v>642.59</c:v>
                </c:pt>
                <c:pt idx="795">
                  <c:v>637.65</c:v>
                </c:pt>
                <c:pt idx="796">
                  <c:v>632.74</c:v>
                </c:pt>
                <c:pt idx="797">
                  <c:v>627.76</c:v>
                </c:pt>
                <c:pt idx="798">
                  <c:v>623.54</c:v>
                </c:pt>
                <c:pt idx="799">
                  <c:v>619.14</c:v>
                </c:pt>
                <c:pt idx="800">
                  <c:v>614.94000000000005</c:v>
                </c:pt>
                <c:pt idx="801">
                  <c:v>610.39</c:v>
                </c:pt>
                <c:pt idx="802">
                  <c:v>605.96</c:v>
                </c:pt>
                <c:pt idx="803">
                  <c:v>601.1</c:v>
                </c:pt>
                <c:pt idx="804">
                  <c:v>596.59</c:v>
                </c:pt>
                <c:pt idx="805">
                  <c:v>592.42999999999995</c:v>
                </c:pt>
                <c:pt idx="806">
                  <c:v>587.14</c:v>
                </c:pt>
                <c:pt idx="807">
                  <c:v>582.83000000000004</c:v>
                </c:pt>
                <c:pt idx="808">
                  <c:v>578.49</c:v>
                </c:pt>
                <c:pt idx="809">
                  <c:v>573.42999999999995</c:v>
                </c:pt>
                <c:pt idx="810">
                  <c:v>569.34</c:v>
                </c:pt>
                <c:pt idx="811">
                  <c:v>565.41</c:v>
                </c:pt>
                <c:pt idx="812">
                  <c:v>560.91999999999996</c:v>
                </c:pt>
                <c:pt idx="813">
                  <c:v>555.61</c:v>
                </c:pt>
                <c:pt idx="814">
                  <c:v>550.74</c:v>
                </c:pt>
                <c:pt idx="815">
                  <c:v>546.32000000000005</c:v>
                </c:pt>
                <c:pt idx="816">
                  <c:v>541.14</c:v>
                </c:pt>
                <c:pt idx="817">
                  <c:v>536.16</c:v>
                </c:pt>
                <c:pt idx="818">
                  <c:v>531.52</c:v>
                </c:pt>
                <c:pt idx="819">
                  <c:v>526.87</c:v>
                </c:pt>
                <c:pt idx="820">
                  <c:v>522.58000000000004</c:v>
                </c:pt>
                <c:pt idx="821">
                  <c:v>517.80999999999995</c:v>
                </c:pt>
                <c:pt idx="822">
                  <c:v>512.59</c:v>
                </c:pt>
                <c:pt idx="823">
                  <c:v>508.49</c:v>
                </c:pt>
                <c:pt idx="824">
                  <c:v>504.5</c:v>
                </c:pt>
                <c:pt idx="825">
                  <c:v>501.21</c:v>
                </c:pt>
                <c:pt idx="826">
                  <c:v>497.54</c:v>
                </c:pt>
                <c:pt idx="827">
                  <c:v>493.1</c:v>
                </c:pt>
                <c:pt idx="828">
                  <c:v>488.85</c:v>
                </c:pt>
                <c:pt idx="829">
                  <c:v>484.45</c:v>
                </c:pt>
                <c:pt idx="830">
                  <c:v>480.78</c:v>
                </c:pt>
                <c:pt idx="831">
                  <c:v>476.3</c:v>
                </c:pt>
                <c:pt idx="832">
                  <c:v>472.79</c:v>
                </c:pt>
                <c:pt idx="833">
                  <c:v>468.63</c:v>
                </c:pt>
                <c:pt idx="834">
                  <c:v>465.05</c:v>
                </c:pt>
                <c:pt idx="835">
                  <c:v>461.38</c:v>
                </c:pt>
                <c:pt idx="836">
                  <c:v>456.41</c:v>
                </c:pt>
                <c:pt idx="837">
                  <c:v>452.65</c:v>
                </c:pt>
                <c:pt idx="838">
                  <c:v>448.87</c:v>
                </c:pt>
                <c:pt idx="839">
                  <c:v>445.67</c:v>
                </c:pt>
                <c:pt idx="840">
                  <c:v>441.94</c:v>
                </c:pt>
                <c:pt idx="841">
                  <c:v>438.39</c:v>
                </c:pt>
                <c:pt idx="842">
                  <c:v>434.32</c:v>
                </c:pt>
                <c:pt idx="843">
                  <c:v>429.96</c:v>
                </c:pt>
                <c:pt idx="844">
                  <c:v>426.29</c:v>
                </c:pt>
                <c:pt idx="845">
                  <c:v>421.69</c:v>
                </c:pt>
                <c:pt idx="846">
                  <c:v>417.36</c:v>
                </c:pt>
                <c:pt idx="847">
                  <c:v>414.67</c:v>
                </c:pt>
                <c:pt idx="848">
                  <c:v>411.19</c:v>
                </c:pt>
                <c:pt idx="849">
                  <c:v>408.19</c:v>
                </c:pt>
                <c:pt idx="850">
                  <c:v>404.79</c:v>
                </c:pt>
                <c:pt idx="851">
                  <c:v>401.74</c:v>
                </c:pt>
                <c:pt idx="852">
                  <c:v>397.59</c:v>
                </c:pt>
                <c:pt idx="853">
                  <c:v>394.65</c:v>
                </c:pt>
                <c:pt idx="854">
                  <c:v>391.41</c:v>
                </c:pt>
                <c:pt idx="855">
                  <c:v>388.19</c:v>
                </c:pt>
                <c:pt idx="856">
                  <c:v>385.25</c:v>
                </c:pt>
                <c:pt idx="857">
                  <c:v>381.87</c:v>
                </c:pt>
                <c:pt idx="858">
                  <c:v>378.43</c:v>
                </c:pt>
                <c:pt idx="859">
                  <c:v>374.14</c:v>
                </c:pt>
                <c:pt idx="860">
                  <c:v>370.38</c:v>
                </c:pt>
                <c:pt idx="861">
                  <c:v>367.59</c:v>
                </c:pt>
                <c:pt idx="862">
                  <c:v>364.63</c:v>
                </c:pt>
                <c:pt idx="863">
                  <c:v>361.61</c:v>
                </c:pt>
                <c:pt idx="864">
                  <c:v>358.87</c:v>
                </c:pt>
                <c:pt idx="865">
                  <c:v>355.63</c:v>
                </c:pt>
                <c:pt idx="866">
                  <c:v>352.9</c:v>
                </c:pt>
                <c:pt idx="867">
                  <c:v>349.99</c:v>
                </c:pt>
                <c:pt idx="868">
                  <c:v>347.3</c:v>
                </c:pt>
                <c:pt idx="869">
                  <c:v>344.18</c:v>
                </c:pt>
                <c:pt idx="870">
                  <c:v>341.34</c:v>
                </c:pt>
                <c:pt idx="871">
                  <c:v>338.74</c:v>
                </c:pt>
                <c:pt idx="872">
                  <c:v>335.3</c:v>
                </c:pt>
                <c:pt idx="873">
                  <c:v>332.18</c:v>
                </c:pt>
                <c:pt idx="874">
                  <c:v>329.59</c:v>
                </c:pt>
                <c:pt idx="875">
                  <c:v>326.76</c:v>
                </c:pt>
                <c:pt idx="876">
                  <c:v>324.10000000000002</c:v>
                </c:pt>
                <c:pt idx="877">
                  <c:v>320.87</c:v>
                </c:pt>
                <c:pt idx="878">
                  <c:v>318.01</c:v>
                </c:pt>
                <c:pt idx="879">
                  <c:v>315.3</c:v>
                </c:pt>
                <c:pt idx="880">
                  <c:v>311.92</c:v>
                </c:pt>
                <c:pt idx="881">
                  <c:v>309.72000000000003</c:v>
                </c:pt>
                <c:pt idx="882">
                  <c:v>307.20999999999998</c:v>
                </c:pt>
                <c:pt idx="883">
                  <c:v>303.92</c:v>
                </c:pt>
                <c:pt idx="884">
                  <c:v>300.95999999999998</c:v>
                </c:pt>
                <c:pt idx="885">
                  <c:v>298.20999999999998</c:v>
                </c:pt>
                <c:pt idx="886">
                  <c:v>295.99</c:v>
                </c:pt>
                <c:pt idx="887">
                  <c:v>293.83</c:v>
                </c:pt>
                <c:pt idx="888">
                  <c:v>291.79000000000002</c:v>
                </c:pt>
                <c:pt idx="889">
                  <c:v>288.94</c:v>
                </c:pt>
                <c:pt idx="890">
                  <c:v>286.58</c:v>
                </c:pt>
                <c:pt idx="891">
                  <c:v>284.79000000000002</c:v>
                </c:pt>
                <c:pt idx="892">
                  <c:v>282.32</c:v>
                </c:pt>
                <c:pt idx="893">
                  <c:v>279.81</c:v>
                </c:pt>
                <c:pt idx="894">
                  <c:v>278.72000000000003</c:v>
                </c:pt>
                <c:pt idx="895">
                  <c:v>276.89999999999998</c:v>
                </c:pt>
                <c:pt idx="896">
                  <c:v>274.72000000000003</c:v>
                </c:pt>
                <c:pt idx="897">
                  <c:v>271.94</c:v>
                </c:pt>
                <c:pt idx="898">
                  <c:v>269.63</c:v>
                </c:pt>
                <c:pt idx="899">
                  <c:v>267.63</c:v>
                </c:pt>
                <c:pt idx="900">
                  <c:v>265.99</c:v>
                </c:pt>
                <c:pt idx="901">
                  <c:v>263.77999999999997</c:v>
                </c:pt>
                <c:pt idx="902">
                  <c:v>261.64999999999998</c:v>
                </c:pt>
                <c:pt idx="903">
                  <c:v>259.94</c:v>
                </c:pt>
                <c:pt idx="904">
                  <c:v>257.14</c:v>
                </c:pt>
                <c:pt idx="905">
                  <c:v>254.65</c:v>
                </c:pt>
                <c:pt idx="906">
                  <c:v>251.74</c:v>
                </c:pt>
                <c:pt idx="907">
                  <c:v>249.83</c:v>
                </c:pt>
                <c:pt idx="908">
                  <c:v>247.9</c:v>
                </c:pt>
                <c:pt idx="909">
                  <c:v>245.79</c:v>
                </c:pt>
                <c:pt idx="910">
                  <c:v>243.43</c:v>
                </c:pt>
                <c:pt idx="911">
                  <c:v>241.3</c:v>
                </c:pt>
                <c:pt idx="912">
                  <c:v>239.36</c:v>
                </c:pt>
                <c:pt idx="913">
                  <c:v>237.29</c:v>
                </c:pt>
                <c:pt idx="914">
                  <c:v>234.39</c:v>
                </c:pt>
                <c:pt idx="915">
                  <c:v>232.9</c:v>
                </c:pt>
                <c:pt idx="916">
                  <c:v>230.83</c:v>
                </c:pt>
                <c:pt idx="917">
                  <c:v>229.09</c:v>
                </c:pt>
                <c:pt idx="918">
                  <c:v>227.05</c:v>
                </c:pt>
                <c:pt idx="919">
                  <c:v>225.09</c:v>
                </c:pt>
                <c:pt idx="920">
                  <c:v>222.78</c:v>
                </c:pt>
                <c:pt idx="921">
                  <c:v>220.27</c:v>
                </c:pt>
                <c:pt idx="922">
                  <c:v>218.07</c:v>
                </c:pt>
                <c:pt idx="923">
                  <c:v>216.09</c:v>
                </c:pt>
                <c:pt idx="924">
                  <c:v>214.5</c:v>
                </c:pt>
                <c:pt idx="925">
                  <c:v>213.01</c:v>
                </c:pt>
                <c:pt idx="926">
                  <c:v>210.92</c:v>
                </c:pt>
                <c:pt idx="927">
                  <c:v>208.58</c:v>
                </c:pt>
                <c:pt idx="928">
                  <c:v>207.34</c:v>
                </c:pt>
                <c:pt idx="929">
                  <c:v>205.32</c:v>
                </c:pt>
                <c:pt idx="930">
                  <c:v>203.52</c:v>
                </c:pt>
                <c:pt idx="931">
                  <c:v>202.27</c:v>
                </c:pt>
                <c:pt idx="932">
                  <c:v>200.72</c:v>
                </c:pt>
                <c:pt idx="933">
                  <c:v>199.03</c:v>
                </c:pt>
                <c:pt idx="934">
                  <c:v>197.1</c:v>
                </c:pt>
                <c:pt idx="935">
                  <c:v>195.49</c:v>
                </c:pt>
                <c:pt idx="936">
                  <c:v>193.85</c:v>
                </c:pt>
                <c:pt idx="937">
                  <c:v>192.52</c:v>
                </c:pt>
                <c:pt idx="938">
                  <c:v>191.07</c:v>
                </c:pt>
                <c:pt idx="939">
                  <c:v>188.92</c:v>
                </c:pt>
                <c:pt idx="940">
                  <c:v>187.12</c:v>
                </c:pt>
                <c:pt idx="941">
                  <c:v>185.72</c:v>
                </c:pt>
                <c:pt idx="942">
                  <c:v>183.83</c:v>
                </c:pt>
                <c:pt idx="943">
                  <c:v>182.32</c:v>
                </c:pt>
                <c:pt idx="944">
                  <c:v>180.7</c:v>
                </c:pt>
                <c:pt idx="945">
                  <c:v>179.03</c:v>
                </c:pt>
                <c:pt idx="946">
                  <c:v>177.23</c:v>
                </c:pt>
                <c:pt idx="947">
                  <c:v>175.43</c:v>
                </c:pt>
                <c:pt idx="948">
                  <c:v>173.56</c:v>
                </c:pt>
                <c:pt idx="949">
                  <c:v>171.85</c:v>
                </c:pt>
                <c:pt idx="950">
                  <c:v>170.29</c:v>
                </c:pt>
                <c:pt idx="951">
                  <c:v>168.74</c:v>
                </c:pt>
                <c:pt idx="952">
                  <c:v>167.05</c:v>
                </c:pt>
                <c:pt idx="953">
                  <c:v>165.38</c:v>
                </c:pt>
                <c:pt idx="954">
                  <c:v>163.49</c:v>
                </c:pt>
                <c:pt idx="955">
                  <c:v>161.99</c:v>
                </c:pt>
                <c:pt idx="956">
                  <c:v>160.66999999999999</c:v>
                </c:pt>
                <c:pt idx="957">
                  <c:v>158.88999999999999</c:v>
                </c:pt>
                <c:pt idx="958">
                  <c:v>157.30000000000001</c:v>
                </c:pt>
                <c:pt idx="959">
                  <c:v>155.52000000000001</c:v>
                </c:pt>
                <c:pt idx="960">
                  <c:v>154.25</c:v>
                </c:pt>
                <c:pt idx="961">
                  <c:v>152.63</c:v>
                </c:pt>
                <c:pt idx="962">
                  <c:v>150.52000000000001</c:v>
                </c:pt>
                <c:pt idx="963">
                  <c:v>148.96</c:v>
                </c:pt>
                <c:pt idx="964">
                  <c:v>147.18</c:v>
                </c:pt>
                <c:pt idx="965">
                  <c:v>145.99</c:v>
                </c:pt>
                <c:pt idx="966">
                  <c:v>144.29</c:v>
                </c:pt>
                <c:pt idx="967">
                  <c:v>142.91999999999999</c:v>
                </c:pt>
                <c:pt idx="968">
                  <c:v>141.47</c:v>
                </c:pt>
                <c:pt idx="969">
                  <c:v>140.12</c:v>
                </c:pt>
                <c:pt idx="970">
                  <c:v>138.91999999999999</c:v>
                </c:pt>
                <c:pt idx="971">
                  <c:v>137.36000000000001</c:v>
                </c:pt>
                <c:pt idx="972">
                  <c:v>136.12</c:v>
                </c:pt>
                <c:pt idx="973">
                  <c:v>135.29</c:v>
                </c:pt>
                <c:pt idx="974">
                  <c:v>133.59</c:v>
                </c:pt>
                <c:pt idx="975">
                  <c:v>132.43</c:v>
                </c:pt>
                <c:pt idx="976">
                  <c:v>131.05000000000001</c:v>
                </c:pt>
                <c:pt idx="977">
                  <c:v>129.58000000000001</c:v>
                </c:pt>
                <c:pt idx="978">
                  <c:v>127.98</c:v>
                </c:pt>
                <c:pt idx="979">
                  <c:v>126.9</c:v>
                </c:pt>
                <c:pt idx="980">
                  <c:v>125.78</c:v>
                </c:pt>
                <c:pt idx="981">
                  <c:v>124.47</c:v>
                </c:pt>
                <c:pt idx="982">
                  <c:v>123.32</c:v>
                </c:pt>
                <c:pt idx="983">
                  <c:v>121.7</c:v>
                </c:pt>
                <c:pt idx="984">
                  <c:v>120.39</c:v>
                </c:pt>
                <c:pt idx="985">
                  <c:v>119.27</c:v>
                </c:pt>
                <c:pt idx="986">
                  <c:v>117.78</c:v>
                </c:pt>
                <c:pt idx="987">
                  <c:v>116.59</c:v>
                </c:pt>
                <c:pt idx="988">
                  <c:v>115.43</c:v>
                </c:pt>
                <c:pt idx="989">
                  <c:v>114.34</c:v>
                </c:pt>
                <c:pt idx="990">
                  <c:v>112.89</c:v>
                </c:pt>
                <c:pt idx="991">
                  <c:v>111.07</c:v>
                </c:pt>
                <c:pt idx="992">
                  <c:v>109.56</c:v>
                </c:pt>
                <c:pt idx="993">
                  <c:v>108.56</c:v>
                </c:pt>
                <c:pt idx="994">
                  <c:v>107.58</c:v>
                </c:pt>
                <c:pt idx="995">
                  <c:v>106.56</c:v>
                </c:pt>
                <c:pt idx="996">
                  <c:v>105.54</c:v>
                </c:pt>
                <c:pt idx="997">
                  <c:v>104.74</c:v>
                </c:pt>
                <c:pt idx="998">
                  <c:v>103.56</c:v>
                </c:pt>
                <c:pt idx="999">
                  <c:v>102.49</c:v>
                </c:pt>
                <c:pt idx="1000">
                  <c:v>101.47</c:v>
                </c:pt>
                <c:pt idx="1001">
                  <c:v>100.45</c:v>
                </c:pt>
                <c:pt idx="1002">
                  <c:v>99.74</c:v>
                </c:pt>
                <c:pt idx="1003">
                  <c:v>99.05</c:v>
                </c:pt>
                <c:pt idx="1004">
                  <c:v>97.92</c:v>
                </c:pt>
                <c:pt idx="1005">
                  <c:v>97.32</c:v>
                </c:pt>
                <c:pt idx="1006">
                  <c:v>96.34</c:v>
                </c:pt>
                <c:pt idx="1007">
                  <c:v>95.36</c:v>
                </c:pt>
                <c:pt idx="1008">
                  <c:v>94.3</c:v>
                </c:pt>
                <c:pt idx="1009">
                  <c:v>93.5</c:v>
                </c:pt>
                <c:pt idx="1010">
                  <c:v>92.58</c:v>
                </c:pt>
                <c:pt idx="1011">
                  <c:v>91.18</c:v>
                </c:pt>
                <c:pt idx="1012">
                  <c:v>90.16</c:v>
                </c:pt>
                <c:pt idx="1013">
                  <c:v>89.23</c:v>
                </c:pt>
                <c:pt idx="1014">
                  <c:v>88.01</c:v>
                </c:pt>
                <c:pt idx="1015">
                  <c:v>87.03</c:v>
                </c:pt>
                <c:pt idx="1016">
                  <c:v>85.99</c:v>
                </c:pt>
                <c:pt idx="1017">
                  <c:v>84.98</c:v>
                </c:pt>
                <c:pt idx="1018">
                  <c:v>84.03</c:v>
                </c:pt>
                <c:pt idx="1019">
                  <c:v>82.96</c:v>
                </c:pt>
                <c:pt idx="1020">
                  <c:v>81.98</c:v>
                </c:pt>
                <c:pt idx="1021">
                  <c:v>81.27</c:v>
                </c:pt>
                <c:pt idx="1022">
                  <c:v>80.760000000000005</c:v>
                </c:pt>
                <c:pt idx="1023">
                  <c:v>80.38</c:v>
                </c:pt>
                <c:pt idx="1024">
                  <c:v>79.89</c:v>
                </c:pt>
                <c:pt idx="1025">
                  <c:v>79.09</c:v>
                </c:pt>
                <c:pt idx="1026">
                  <c:v>77.87</c:v>
                </c:pt>
                <c:pt idx="1027">
                  <c:v>76.83</c:v>
                </c:pt>
                <c:pt idx="1028">
                  <c:v>76.180000000000007</c:v>
                </c:pt>
                <c:pt idx="1029">
                  <c:v>75.39</c:v>
                </c:pt>
                <c:pt idx="1030">
                  <c:v>74.59</c:v>
                </c:pt>
                <c:pt idx="1031">
                  <c:v>74.069999999999993</c:v>
                </c:pt>
                <c:pt idx="1032">
                  <c:v>72.98</c:v>
                </c:pt>
                <c:pt idx="1033">
                  <c:v>72.209999999999994</c:v>
                </c:pt>
                <c:pt idx="1034">
                  <c:v>70.849999999999994</c:v>
                </c:pt>
                <c:pt idx="1035">
                  <c:v>69.790000000000006</c:v>
                </c:pt>
                <c:pt idx="1036">
                  <c:v>69.27</c:v>
                </c:pt>
                <c:pt idx="1037">
                  <c:v>68.739999999999995</c:v>
                </c:pt>
                <c:pt idx="1038">
                  <c:v>68.14</c:v>
                </c:pt>
                <c:pt idx="1039">
                  <c:v>67.39</c:v>
                </c:pt>
                <c:pt idx="1040">
                  <c:v>66.45</c:v>
                </c:pt>
                <c:pt idx="1041">
                  <c:v>66.12</c:v>
                </c:pt>
                <c:pt idx="1042">
                  <c:v>65.319999999999993</c:v>
                </c:pt>
                <c:pt idx="1043">
                  <c:v>65.16</c:v>
                </c:pt>
                <c:pt idx="1044">
                  <c:v>64.45</c:v>
                </c:pt>
                <c:pt idx="1045">
                  <c:v>64.3</c:v>
                </c:pt>
                <c:pt idx="1046">
                  <c:v>63.65</c:v>
                </c:pt>
                <c:pt idx="1047">
                  <c:v>63.25</c:v>
                </c:pt>
                <c:pt idx="1048">
                  <c:v>62.76</c:v>
                </c:pt>
                <c:pt idx="1049">
                  <c:v>62.01</c:v>
                </c:pt>
                <c:pt idx="1050">
                  <c:v>61.18</c:v>
                </c:pt>
                <c:pt idx="1051">
                  <c:v>60.76</c:v>
                </c:pt>
                <c:pt idx="1052">
                  <c:v>59.83</c:v>
                </c:pt>
                <c:pt idx="1053">
                  <c:v>58.99</c:v>
                </c:pt>
                <c:pt idx="1054">
                  <c:v>58.36</c:v>
                </c:pt>
                <c:pt idx="1055">
                  <c:v>57.7</c:v>
                </c:pt>
                <c:pt idx="1056">
                  <c:v>57.1</c:v>
                </c:pt>
                <c:pt idx="1057">
                  <c:v>56.69</c:v>
                </c:pt>
                <c:pt idx="1058">
                  <c:v>55.85</c:v>
                </c:pt>
                <c:pt idx="1059">
                  <c:v>55.27</c:v>
                </c:pt>
                <c:pt idx="1060">
                  <c:v>54.78</c:v>
                </c:pt>
                <c:pt idx="1061">
                  <c:v>54.47</c:v>
                </c:pt>
                <c:pt idx="1062">
                  <c:v>54.18</c:v>
                </c:pt>
                <c:pt idx="1063">
                  <c:v>53.98</c:v>
                </c:pt>
                <c:pt idx="1064">
                  <c:v>53.65</c:v>
                </c:pt>
                <c:pt idx="1065">
                  <c:v>53.1</c:v>
                </c:pt>
                <c:pt idx="1066">
                  <c:v>52.92</c:v>
                </c:pt>
                <c:pt idx="1067">
                  <c:v>52.59</c:v>
                </c:pt>
                <c:pt idx="1068">
                  <c:v>51.78</c:v>
                </c:pt>
                <c:pt idx="1069">
                  <c:v>51.1</c:v>
                </c:pt>
                <c:pt idx="1070">
                  <c:v>50.74</c:v>
                </c:pt>
                <c:pt idx="1071">
                  <c:v>50.54</c:v>
                </c:pt>
                <c:pt idx="1072">
                  <c:v>50.32</c:v>
                </c:pt>
                <c:pt idx="1073">
                  <c:v>49.39</c:v>
                </c:pt>
                <c:pt idx="1074">
                  <c:v>49.1</c:v>
                </c:pt>
                <c:pt idx="1075">
                  <c:v>48.63</c:v>
                </c:pt>
                <c:pt idx="1076">
                  <c:v>48.12</c:v>
                </c:pt>
                <c:pt idx="1077">
                  <c:v>47.74</c:v>
                </c:pt>
                <c:pt idx="1078">
                  <c:v>46.96</c:v>
                </c:pt>
                <c:pt idx="1079">
                  <c:v>46.81</c:v>
                </c:pt>
                <c:pt idx="1080">
                  <c:v>46.61</c:v>
                </c:pt>
                <c:pt idx="1081">
                  <c:v>46.09</c:v>
                </c:pt>
                <c:pt idx="1082">
                  <c:v>45.41</c:v>
                </c:pt>
                <c:pt idx="1083">
                  <c:v>44.61</c:v>
                </c:pt>
                <c:pt idx="1084">
                  <c:v>44.47</c:v>
                </c:pt>
                <c:pt idx="1085">
                  <c:v>43.63</c:v>
                </c:pt>
                <c:pt idx="1086">
                  <c:v>43.1</c:v>
                </c:pt>
                <c:pt idx="1087">
                  <c:v>42.61</c:v>
                </c:pt>
                <c:pt idx="1088">
                  <c:v>41.74</c:v>
                </c:pt>
                <c:pt idx="1089">
                  <c:v>41.56</c:v>
                </c:pt>
                <c:pt idx="1090">
                  <c:v>41.27</c:v>
                </c:pt>
                <c:pt idx="1091">
                  <c:v>41.36</c:v>
                </c:pt>
                <c:pt idx="1092">
                  <c:v>41.16</c:v>
                </c:pt>
                <c:pt idx="1093">
                  <c:v>40.99</c:v>
                </c:pt>
                <c:pt idx="1094">
                  <c:v>40.83</c:v>
                </c:pt>
                <c:pt idx="1095">
                  <c:v>40.5</c:v>
                </c:pt>
                <c:pt idx="1096">
                  <c:v>40.270000000000003</c:v>
                </c:pt>
                <c:pt idx="1097">
                  <c:v>40.380000000000003</c:v>
                </c:pt>
                <c:pt idx="1098">
                  <c:v>40.270000000000003</c:v>
                </c:pt>
                <c:pt idx="1099">
                  <c:v>40.29</c:v>
                </c:pt>
                <c:pt idx="1100">
                  <c:v>39.96</c:v>
                </c:pt>
                <c:pt idx="1101">
                  <c:v>39.56</c:v>
                </c:pt>
                <c:pt idx="1102">
                  <c:v>38.56</c:v>
                </c:pt>
                <c:pt idx="1103">
                  <c:v>38.47</c:v>
                </c:pt>
                <c:pt idx="1104">
                  <c:v>38.1</c:v>
                </c:pt>
                <c:pt idx="1105">
                  <c:v>37.83</c:v>
                </c:pt>
                <c:pt idx="1106">
                  <c:v>37.74</c:v>
                </c:pt>
                <c:pt idx="1107">
                  <c:v>37.450000000000003</c:v>
                </c:pt>
                <c:pt idx="1108">
                  <c:v>37.14</c:v>
                </c:pt>
                <c:pt idx="1109">
                  <c:v>36.89</c:v>
                </c:pt>
                <c:pt idx="1110">
                  <c:v>36.119999999999997</c:v>
                </c:pt>
                <c:pt idx="1111">
                  <c:v>35.700000000000003</c:v>
                </c:pt>
                <c:pt idx="1112">
                  <c:v>35.340000000000003</c:v>
                </c:pt>
                <c:pt idx="1113">
                  <c:v>35.450000000000003</c:v>
                </c:pt>
                <c:pt idx="1114">
                  <c:v>35.01</c:v>
                </c:pt>
                <c:pt idx="1115">
                  <c:v>34.49</c:v>
                </c:pt>
                <c:pt idx="1116">
                  <c:v>34.159999999999997</c:v>
                </c:pt>
                <c:pt idx="1117">
                  <c:v>34.119999999999997</c:v>
                </c:pt>
                <c:pt idx="1118">
                  <c:v>33.630000000000003</c:v>
                </c:pt>
                <c:pt idx="1119">
                  <c:v>33.21</c:v>
                </c:pt>
                <c:pt idx="1120">
                  <c:v>32.61</c:v>
                </c:pt>
                <c:pt idx="1121">
                  <c:v>32.74</c:v>
                </c:pt>
                <c:pt idx="1122">
                  <c:v>32.65</c:v>
                </c:pt>
                <c:pt idx="1123">
                  <c:v>32.700000000000003</c:v>
                </c:pt>
                <c:pt idx="1124">
                  <c:v>32.58</c:v>
                </c:pt>
                <c:pt idx="1125">
                  <c:v>32.380000000000003</c:v>
                </c:pt>
                <c:pt idx="1126">
                  <c:v>32.380000000000003</c:v>
                </c:pt>
                <c:pt idx="1127">
                  <c:v>32.18</c:v>
                </c:pt>
                <c:pt idx="1128">
                  <c:v>31.78</c:v>
                </c:pt>
                <c:pt idx="1129">
                  <c:v>32.03</c:v>
                </c:pt>
                <c:pt idx="1130">
                  <c:v>31.98</c:v>
                </c:pt>
                <c:pt idx="1131">
                  <c:v>32.21</c:v>
                </c:pt>
                <c:pt idx="1132">
                  <c:v>32.29</c:v>
                </c:pt>
                <c:pt idx="1133">
                  <c:v>32.03</c:v>
                </c:pt>
                <c:pt idx="1134">
                  <c:v>31.79</c:v>
                </c:pt>
                <c:pt idx="1135">
                  <c:v>31.63</c:v>
                </c:pt>
                <c:pt idx="1136">
                  <c:v>31.32</c:v>
                </c:pt>
                <c:pt idx="1137">
                  <c:v>31.34</c:v>
                </c:pt>
                <c:pt idx="1138">
                  <c:v>31.56</c:v>
                </c:pt>
                <c:pt idx="1139">
                  <c:v>31.14</c:v>
                </c:pt>
                <c:pt idx="1140">
                  <c:v>31.01</c:v>
                </c:pt>
                <c:pt idx="1141">
                  <c:v>30.81</c:v>
                </c:pt>
                <c:pt idx="1142">
                  <c:v>30.43</c:v>
                </c:pt>
                <c:pt idx="1143">
                  <c:v>29.78</c:v>
                </c:pt>
                <c:pt idx="1144">
                  <c:v>29.59</c:v>
                </c:pt>
                <c:pt idx="1145">
                  <c:v>29.32</c:v>
                </c:pt>
                <c:pt idx="1146">
                  <c:v>28.85</c:v>
                </c:pt>
                <c:pt idx="1147">
                  <c:v>29.07</c:v>
                </c:pt>
                <c:pt idx="1148">
                  <c:v>28.63</c:v>
                </c:pt>
                <c:pt idx="1149">
                  <c:v>28.18</c:v>
                </c:pt>
                <c:pt idx="1150">
                  <c:v>27.9</c:v>
                </c:pt>
                <c:pt idx="1151">
                  <c:v>27.43</c:v>
                </c:pt>
                <c:pt idx="1152">
                  <c:v>27.29</c:v>
                </c:pt>
                <c:pt idx="1153">
                  <c:v>27.16</c:v>
                </c:pt>
                <c:pt idx="1154">
                  <c:v>27.47</c:v>
                </c:pt>
                <c:pt idx="1155">
                  <c:v>27.21</c:v>
                </c:pt>
                <c:pt idx="1156">
                  <c:v>27.27</c:v>
                </c:pt>
                <c:pt idx="1157">
                  <c:v>27.21</c:v>
                </c:pt>
                <c:pt idx="1158">
                  <c:v>26.81</c:v>
                </c:pt>
                <c:pt idx="1159">
                  <c:v>26.7</c:v>
                </c:pt>
                <c:pt idx="1160">
                  <c:v>26.67</c:v>
                </c:pt>
                <c:pt idx="1161">
                  <c:v>26.87</c:v>
                </c:pt>
                <c:pt idx="1162">
                  <c:v>26.94</c:v>
                </c:pt>
                <c:pt idx="1163">
                  <c:v>26.81</c:v>
                </c:pt>
                <c:pt idx="1164">
                  <c:v>26.32</c:v>
                </c:pt>
                <c:pt idx="1165">
                  <c:v>26.18</c:v>
                </c:pt>
                <c:pt idx="1166">
                  <c:v>26.1</c:v>
                </c:pt>
                <c:pt idx="1167">
                  <c:v>25.94</c:v>
                </c:pt>
                <c:pt idx="1168">
                  <c:v>25.98</c:v>
                </c:pt>
                <c:pt idx="1169">
                  <c:v>25.58</c:v>
                </c:pt>
                <c:pt idx="1170">
                  <c:v>25.59</c:v>
                </c:pt>
                <c:pt idx="1171">
                  <c:v>25.34</c:v>
                </c:pt>
                <c:pt idx="1172">
                  <c:v>24.99</c:v>
                </c:pt>
                <c:pt idx="1173">
                  <c:v>24.7</c:v>
                </c:pt>
                <c:pt idx="1174">
                  <c:v>24.41</c:v>
                </c:pt>
                <c:pt idx="1175">
                  <c:v>24.56</c:v>
                </c:pt>
                <c:pt idx="1176">
                  <c:v>24.54</c:v>
                </c:pt>
                <c:pt idx="1177">
                  <c:v>24.25</c:v>
                </c:pt>
                <c:pt idx="1178">
                  <c:v>24.09</c:v>
                </c:pt>
                <c:pt idx="1179">
                  <c:v>23.94</c:v>
                </c:pt>
                <c:pt idx="1180">
                  <c:v>24.14</c:v>
                </c:pt>
                <c:pt idx="1181">
                  <c:v>23.94</c:v>
                </c:pt>
                <c:pt idx="1182">
                  <c:v>23.89</c:v>
                </c:pt>
                <c:pt idx="1183">
                  <c:v>23.81</c:v>
                </c:pt>
                <c:pt idx="1184">
                  <c:v>23.61</c:v>
                </c:pt>
                <c:pt idx="1185">
                  <c:v>23.59</c:v>
                </c:pt>
                <c:pt idx="1186">
                  <c:v>23.52</c:v>
                </c:pt>
                <c:pt idx="1187">
                  <c:v>23.23</c:v>
                </c:pt>
                <c:pt idx="1188">
                  <c:v>23.47</c:v>
                </c:pt>
                <c:pt idx="1189">
                  <c:v>23.09</c:v>
                </c:pt>
                <c:pt idx="1190">
                  <c:v>22.76</c:v>
                </c:pt>
                <c:pt idx="1191">
                  <c:v>22.58</c:v>
                </c:pt>
                <c:pt idx="1192">
                  <c:v>22.72</c:v>
                </c:pt>
                <c:pt idx="1193">
                  <c:v>22.49</c:v>
                </c:pt>
                <c:pt idx="1194">
                  <c:v>22.39</c:v>
                </c:pt>
                <c:pt idx="1195">
                  <c:v>22.54</c:v>
                </c:pt>
                <c:pt idx="1196">
                  <c:v>22.43</c:v>
                </c:pt>
                <c:pt idx="1197">
                  <c:v>22.56</c:v>
                </c:pt>
                <c:pt idx="1198">
                  <c:v>22.47</c:v>
                </c:pt>
                <c:pt idx="1199">
                  <c:v>22.25</c:v>
                </c:pt>
                <c:pt idx="1200">
                  <c:v>22.23</c:v>
                </c:pt>
                <c:pt idx="1201">
                  <c:v>22.14</c:v>
                </c:pt>
                <c:pt idx="1202">
                  <c:v>21.89</c:v>
                </c:pt>
                <c:pt idx="1203">
                  <c:v>21.72</c:v>
                </c:pt>
                <c:pt idx="1204">
                  <c:v>21.72</c:v>
                </c:pt>
                <c:pt idx="1205">
                  <c:v>21.65</c:v>
                </c:pt>
                <c:pt idx="1206">
                  <c:v>21.16</c:v>
                </c:pt>
                <c:pt idx="1207">
                  <c:v>20.92</c:v>
                </c:pt>
                <c:pt idx="1208">
                  <c:v>20.67</c:v>
                </c:pt>
                <c:pt idx="1209">
                  <c:v>20.36</c:v>
                </c:pt>
                <c:pt idx="1210">
                  <c:v>20.29</c:v>
                </c:pt>
                <c:pt idx="1211">
                  <c:v>19.98</c:v>
                </c:pt>
                <c:pt idx="1212">
                  <c:v>19.940000000000001</c:v>
                </c:pt>
                <c:pt idx="1213">
                  <c:v>20.010000000000002</c:v>
                </c:pt>
                <c:pt idx="1214">
                  <c:v>19.78</c:v>
                </c:pt>
                <c:pt idx="1215">
                  <c:v>19.59</c:v>
                </c:pt>
                <c:pt idx="1216">
                  <c:v>19.579999999999998</c:v>
                </c:pt>
                <c:pt idx="1217">
                  <c:v>19.809999999999999</c:v>
                </c:pt>
                <c:pt idx="1218">
                  <c:v>19.87</c:v>
                </c:pt>
                <c:pt idx="1219">
                  <c:v>19.89</c:v>
                </c:pt>
                <c:pt idx="1220">
                  <c:v>19.899999999999999</c:v>
                </c:pt>
                <c:pt idx="1221">
                  <c:v>19.760000000000002</c:v>
                </c:pt>
                <c:pt idx="1222">
                  <c:v>20.03</c:v>
                </c:pt>
                <c:pt idx="1223">
                  <c:v>20.07</c:v>
                </c:pt>
                <c:pt idx="1224">
                  <c:v>19.96</c:v>
                </c:pt>
                <c:pt idx="1225">
                  <c:v>20.010000000000002</c:v>
                </c:pt>
                <c:pt idx="1226">
                  <c:v>20.16</c:v>
                </c:pt>
                <c:pt idx="1227">
                  <c:v>19.940000000000001</c:v>
                </c:pt>
                <c:pt idx="1228">
                  <c:v>19.899999999999999</c:v>
                </c:pt>
                <c:pt idx="1229">
                  <c:v>20.09</c:v>
                </c:pt>
                <c:pt idx="1230">
                  <c:v>19.79</c:v>
                </c:pt>
                <c:pt idx="1231">
                  <c:v>19.809999999999999</c:v>
                </c:pt>
                <c:pt idx="1232">
                  <c:v>19.899999999999999</c:v>
                </c:pt>
                <c:pt idx="1233">
                  <c:v>19.809999999999999</c:v>
                </c:pt>
                <c:pt idx="1234">
                  <c:v>19.7</c:v>
                </c:pt>
                <c:pt idx="1235">
                  <c:v>19.5</c:v>
                </c:pt>
                <c:pt idx="1236">
                  <c:v>19.43</c:v>
                </c:pt>
                <c:pt idx="1237">
                  <c:v>19.09</c:v>
                </c:pt>
                <c:pt idx="1238">
                  <c:v>18.96</c:v>
                </c:pt>
                <c:pt idx="1239">
                  <c:v>18.78</c:v>
                </c:pt>
                <c:pt idx="1240">
                  <c:v>18.59</c:v>
                </c:pt>
                <c:pt idx="1241">
                  <c:v>18.72</c:v>
                </c:pt>
                <c:pt idx="1242">
                  <c:v>18.36</c:v>
                </c:pt>
                <c:pt idx="1243">
                  <c:v>18.190000000000001</c:v>
                </c:pt>
                <c:pt idx="1244">
                  <c:v>17.920000000000002</c:v>
                </c:pt>
                <c:pt idx="1245">
                  <c:v>17.829999999999998</c:v>
                </c:pt>
                <c:pt idx="1246">
                  <c:v>17.79</c:v>
                </c:pt>
                <c:pt idx="1247">
                  <c:v>17.54</c:v>
                </c:pt>
                <c:pt idx="1248">
                  <c:v>17.649999999999999</c:v>
                </c:pt>
                <c:pt idx="1249">
                  <c:v>17.61</c:v>
                </c:pt>
                <c:pt idx="1250">
                  <c:v>17.760000000000002</c:v>
                </c:pt>
                <c:pt idx="1251">
                  <c:v>17.43</c:v>
                </c:pt>
                <c:pt idx="1252">
                  <c:v>17.14</c:v>
                </c:pt>
                <c:pt idx="1253">
                  <c:v>17.14</c:v>
                </c:pt>
                <c:pt idx="1254">
                  <c:v>16.760000000000002</c:v>
                </c:pt>
                <c:pt idx="1255">
                  <c:v>16.829999999999998</c:v>
                </c:pt>
                <c:pt idx="1256">
                  <c:v>16.72</c:v>
                </c:pt>
                <c:pt idx="1257">
                  <c:v>16.829999999999998</c:v>
                </c:pt>
                <c:pt idx="1258">
                  <c:v>16.850000000000001</c:v>
                </c:pt>
                <c:pt idx="1259">
                  <c:v>16.760000000000002</c:v>
                </c:pt>
                <c:pt idx="1260">
                  <c:v>17.010000000000002</c:v>
                </c:pt>
                <c:pt idx="1261">
                  <c:v>16.63</c:v>
                </c:pt>
                <c:pt idx="1262">
                  <c:v>16.54</c:v>
                </c:pt>
                <c:pt idx="1263">
                  <c:v>16.54</c:v>
                </c:pt>
                <c:pt idx="1264">
                  <c:v>16.989999999999998</c:v>
                </c:pt>
                <c:pt idx="1265">
                  <c:v>17.3</c:v>
                </c:pt>
                <c:pt idx="1266">
                  <c:v>17.36</c:v>
                </c:pt>
                <c:pt idx="1267">
                  <c:v>17.52</c:v>
                </c:pt>
                <c:pt idx="1268">
                  <c:v>17.21</c:v>
                </c:pt>
                <c:pt idx="1269">
                  <c:v>16.89</c:v>
                </c:pt>
                <c:pt idx="1270">
                  <c:v>16.809999999999999</c:v>
                </c:pt>
                <c:pt idx="1271">
                  <c:v>16.78</c:v>
                </c:pt>
                <c:pt idx="1272">
                  <c:v>16.690000000000001</c:v>
                </c:pt>
                <c:pt idx="1273">
                  <c:v>16.760000000000002</c:v>
                </c:pt>
                <c:pt idx="1274">
                  <c:v>16.760000000000002</c:v>
                </c:pt>
                <c:pt idx="1275">
                  <c:v>16.18</c:v>
                </c:pt>
                <c:pt idx="1276">
                  <c:v>16.27</c:v>
                </c:pt>
                <c:pt idx="1277">
                  <c:v>15.9</c:v>
                </c:pt>
                <c:pt idx="1278">
                  <c:v>15.9</c:v>
                </c:pt>
                <c:pt idx="1279">
                  <c:v>15.99</c:v>
                </c:pt>
                <c:pt idx="1280">
                  <c:v>16.12</c:v>
                </c:pt>
                <c:pt idx="1281">
                  <c:v>16.12</c:v>
                </c:pt>
                <c:pt idx="1282">
                  <c:v>15.79</c:v>
                </c:pt>
                <c:pt idx="1283">
                  <c:v>15.89</c:v>
                </c:pt>
                <c:pt idx="1284">
                  <c:v>15.63</c:v>
                </c:pt>
                <c:pt idx="1285">
                  <c:v>15.54</c:v>
                </c:pt>
                <c:pt idx="1286">
                  <c:v>15.94</c:v>
                </c:pt>
                <c:pt idx="1287">
                  <c:v>15.74</c:v>
                </c:pt>
                <c:pt idx="1288">
                  <c:v>15.98</c:v>
                </c:pt>
                <c:pt idx="1289">
                  <c:v>15.89</c:v>
                </c:pt>
                <c:pt idx="1290">
                  <c:v>15.9</c:v>
                </c:pt>
                <c:pt idx="1291">
                  <c:v>15.94</c:v>
                </c:pt>
                <c:pt idx="1292">
                  <c:v>15.89</c:v>
                </c:pt>
                <c:pt idx="1293">
                  <c:v>16.23</c:v>
                </c:pt>
                <c:pt idx="1294">
                  <c:v>16.36</c:v>
                </c:pt>
                <c:pt idx="1295">
                  <c:v>16.829999999999998</c:v>
                </c:pt>
                <c:pt idx="1296">
                  <c:v>16.920000000000002</c:v>
                </c:pt>
                <c:pt idx="1297">
                  <c:v>16.670000000000002</c:v>
                </c:pt>
                <c:pt idx="1298">
                  <c:v>16.739999999999998</c:v>
                </c:pt>
                <c:pt idx="1299">
                  <c:v>16.78</c:v>
                </c:pt>
                <c:pt idx="1300">
                  <c:v>16.850000000000001</c:v>
                </c:pt>
                <c:pt idx="1301">
                  <c:v>16.559999999999999</c:v>
                </c:pt>
                <c:pt idx="1302">
                  <c:v>16.36</c:v>
                </c:pt>
                <c:pt idx="1303">
                  <c:v>16.39</c:v>
                </c:pt>
                <c:pt idx="1304">
                  <c:v>16.07</c:v>
                </c:pt>
                <c:pt idx="1305">
                  <c:v>16.14</c:v>
                </c:pt>
                <c:pt idx="1306">
                  <c:v>15.89</c:v>
                </c:pt>
                <c:pt idx="1307">
                  <c:v>15.87</c:v>
                </c:pt>
                <c:pt idx="1308">
                  <c:v>15.85</c:v>
                </c:pt>
                <c:pt idx="1309">
                  <c:v>15.74</c:v>
                </c:pt>
                <c:pt idx="1310">
                  <c:v>15.78</c:v>
                </c:pt>
                <c:pt idx="1311">
                  <c:v>15.32</c:v>
                </c:pt>
                <c:pt idx="1312">
                  <c:v>15.34</c:v>
                </c:pt>
                <c:pt idx="1313">
                  <c:v>15.25</c:v>
                </c:pt>
                <c:pt idx="1314">
                  <c:v>15.34</c:v>
                </c:pt>
                <c:pt idx="1315">
                  <c:v>15.47</c:v>
                </c:pt>
                <c:pt idx="1316">
                  <c:v>15.23</c:v>
                </c:pt>
                <c:pt idx="1317">
                  <c:v>15.1</c:v>
                </c:pt>
                <c:pt idx="1318">
                  <c:v>15.18</c:v>
                </c:pt>
                <c:pt idx="1319">
                  <c:v>15.07</c:v>
                </c:pt>
                <c:pt idx="1320">
                  <c:v>14.98</c:v>
                </c:pt>
                <c:pt idx="1321">
                  <c:v>14.59</c:v>
                </c:pt>
                <c:pt idx="1322">
                  <c:v>14.85</c:v>
                </c:pt>
                <c:pt idx="1323">
                  <c:v>15.05</c:v>
                </c:pt>
                <c:pt idx="1324">
                  <c:v>15.34</c:v>
                </c:pt>
                <c:pt idx="1325">
                  <c:v>15.23</c:v>
                </c:pt>
                <c:pt idx="1326">
                  <c:v>15.27</c:v>
                </c:pt>
                <c:pt idx="1327">
                  <c:v>15.7</c:v>
                </c:pt>
                <c:pt idx="1328">
                  <c:v>15.87</c:v>
                </c:pt>
                <c:pt idx="1329">
                  <c:v>15.63</c:v>
                </c:pt>
                <c:pt idx="1330">
                  <c:v>15.69</c:v>
                </c:pt>
                <c:pt idx="1331">
                  <c:v>15.56</c:v>
                </c:pt>
                <c:pt idx="1332">
                  <c:v>15.9</c:v>
                </c:pt>
                <c:pt idx="1333">
                  <c:v>15.85</c:v>
                </c:pt>
                <c:pt idx="1334">
                  <c:v>15.87</c:v>
                </c:pt>
                <c:pt idx="1335">
                  <c:v>15.78</c:v>
                </c:pt>
                <c:pt idx="1336">
                  <c:v>15.7</c:v>
                </c:pt>
                <c:pt idx="1337">
                  <c:v>15.61</c:v>
                </c:pt>
                <c:pt idx="1338">
                  <c:v>15.05</c:v>
                </c:pt>
                <c:pt idx="1339">
                  <c:v>14.87</c:v>
                </c:pt>
                <c:pt idx="1340">
                  <c:v>14.85</c:v>
                </c:pt>
                <c:pt idx="1341">
                  <c:v>15.03</c:v>
                </c:pt>
                <c:pt idx="1342">
                  <c:v>15.1</c:v>
                </c:pt>
                <c:pt idx="1343">
                  <c:v>15.03</c:v>
                </c:pt>
                <c:pt idx="1344">
                  <c:v>14.9</c:v>
                </c:pt>
                <c:pt idx="1345">
                  <c:v>14.76</c:v>
                </c:pt>
                <c:pt idx="1346">
                  <c:v>14.89</c:v>
                </c:pt>
                <c:pt idx="1347">
                  <c:v>14.92</c:v>
                </c:pt>
                <c:pt idx="1348">
                  <c:v>14.67</c:v>
                </c:pt>
                <c:pt idx="1349">
                  <c:v>14.74</c:v>
                </c:pt>
                <c:pt idx="1350">
                  <c:v>14.85</c:v>
                </c:pt>
                <c:pt idx="1351">
                  <c:v>14.85</c:v>
                </c:pt>
                <c:pt idx="1352">
                  <c:v>14.72</c:v>
                </c:pt>
                <c:pt idx="1353">
                  <c:v>14.69</c:v>
                </c:pt>
                <c:pt idx="1354">
                  <c:v>14.65</c:v>
                </c:pt>
                <c:pt idx="1355">
                  <c:v>14.81</c:v>
                </c:pt>
                <c:pt idx="1356">
                  <c:v>14.92</c:v>
                </c:pt>
                <c:pt idx="1357">
                  <c:v>14.72</c:v>
                </c:pt>
                <c:pt idx="1358">
                  <c:v>14.74</c:v>
                </c:pt>
                <c:pt idx="1359">
                  <c:v>14.94</c:v>
                </c:pt>
                <c:pt idx="1360">
                  <c:v>15.27</c:v>
                </c:pt>
                <c:pt idx="1361">
                  <c:v>15.19</c:v>
                </c:pt>
                <c:pt idx="1362">
                  <c:v>15.36</c:v>
                </c:pt>
                <c:pt idx="1363">
                  <c:v>15.43</c:v>
                </c:pt>
                <c:pt idx="1364">
                  <c:v>15.59</c:v>
                </c:pt>
                <c:pt idx="1365">
                  <c:v>15.43</c:v>
                </c:pt>
                <c:pt idx="1366">
                  <c:v>15.41</c:v>
                </c:pt>
                <c:pt idx="1367">
                  <c:v>15.47</c:v>
                </c:pt>
                <c:pt idx="1368">
                  <c:v>15.76</c:v>
                </c:pt>
                <c:pt idx="1369">
                  <c:v>15.81</c:v>
                </c:pt>
                <c:pt idx="1370">
                  <c:v>15.69</c:v>
                </c:pt>
                <c:pt idx="1371">
                  <c:v>15.41</c:v>
                </c:pt>
                <c:pt idx="1372">
                  <c:v>15.52</c:v>
                </c:pt>
                <c:pt idx="1373">
                  <c:v>15.54</c:v>
                </c:pt>
                <c:pt idx="1374">
                  <c:v>15.39</c:v>
                </c:pt>
                <c:pt idx="1375">
                  <c:v>15.3</c:v>
                </c:pt>
                <c:pt idx="1376">
                  <c:v>15.3</c:v>
                </c:pt>
                <c:pt idx="1377">
                  <c:v>15.01</c:v>
                </c:pt>
                <c:pt idx="1378">
                  <c:v>14.69</c:v>
                </c:pt>
                <c:pt idx="1379">
                  <c:v>14.58</c:v>
                </c:pt>
                <c:pt idx="1380">
                  <c:v>14.45</c:v>
                </c:pt>
                <c:pt idx="1381">
                  <c:v>14.56</c:v>
                </c:pt>
                <c:pt idx="1382">
                  <c:v>14.54</c:v>
                </c:pt>
                <c:pt idx="1383">
                  <c:v>14.5</c:v>
                </c:pt>
                <c:pt idx="1384">
                  <c:v>14.29</c:v>
                </c:pt>
                <c:pt idx="1385">
                  <c:v>14.49</c:v>
                </c:pt>
                <c:pt idx="1386">
                  <c:v>14.54</c:v>
                </c:pt>
                <c:pt idx="1387">
                  <c:v>14.72</c:v>
                </c:pt>
                <c:pt idx="1388">
                  <c:v>14.99</c:v>
                </c:pt>
                <c:pt idx="1389">
                  <c:v>15.32</c:v>
                </c:pt>
                <c:pt idx="1390">
                  <c:v>15.14</c:v>
                </c:pt>
                <c:pt idx="1391">
                  <c:v>14.98</c:v>
                </c:pt>
                <c:pt idx="1392">
                  <c:v>14.96</c:v>
                </c:pt>
                <c:pt idx="1393">
                  <c:v>15.12</c:v>
                </c:pt>
                <c:pt idx="1394">
                  <c:v>15.1</c:v>
                </c:pt>
                <c:pt idx="1395">
                  <c:v>15.39</c:v>
                </c:pt>
                <c:pt idx="1396">
                  <c:v>15.32</c:v>
                </c:pt>
                <c:pt idx="1397">
                  <c:v>15.38</c:v>
                </c:pt>
                <c:pt idx="1398">
                  <c:v>15.16</c:v>
                </c:pt>
                <c:pt idx="1399">
                  <c:v>14.92</c:v>
                </c:pt>
                <c:pt idx="1400">
                  <c:v>14.67</c:v>
                </c:pt>
                <c:pt idx="1401">
                  <c:v>14.58</c:v>
                </c:pt>
                <c:pt idx="1402">
                  <c:v>14.7</c:v>
                </c:pt>
                <c:pt idx="1403">
                  <c:v>14.58</c:v>
                </c:pt>
                <c:pt idx="1404">
                  <c:v>14.7</c:v>
                </c:pt>
                <c:pt idx="1405">
                  <c:v>14.41</c:v>
                </c:pt>
                <c:pt idx="1406">
                  <c:v>14.07</c:v>
                </c:pt>
                <c:pt idx="1407">
                  <c:v>14.1</c:v>
                </c:pt>
                <c:pt idx="1408">
                  <c:v>13.83</c:v>
                </c:pt>
                <c:pt idx="1409">
                  <c:v>13.87</c:v>
                </c:pt>
                <c:pt idx="1410">
                  <c:v>13.98</c:v>
                </c:pt>
                <c:pt idx="1411">
                  <c:v>14.01</c:v>
                </c:pt>
                <c:pt idx="1412">
                  <c:v>14.03</c:v>
                </c:pt>
                <c:pt idx="1413">
                  <c:v>14.03</c:v>
                </c:pt>
                <c:pt idx="1414">
                  <c:v>13.89</c:v>
                </c:pt>
                <c:pt idx="1415">
                  <c:v>13.39</c:v>
                </c:pt>
                <c:pt idx="1416">
                  <c:v>13.52</c:v>
                </c:pt>
                <c:pt idx="1417">
                  <c:v>13.79</c:v>
                </c:pt>
                <c:pt idx="1418">
                  <c:v>13.58</c:v>
                </c:pt>
                <c:pt idx="1419">
                  <c:v>13.54</c:v>
                </c:pt>
                <c:pt idx="1420">
                  <c:v>13.76</c:v>
                </c:pt>
                <c:pt idx="1421">
                  <c:v>13.99</c:v>
                </c:pt>
                <c:pt idx="1422">
                  <c:v>13.92</c:v>
                </c:pt>
                <c:pt idx="1423">
                  <c:v>14.03</c:v>
                </c:pt>
                <c:pt idx="1424">
                  <c:v>13.99</c:v>
                </c:pt>
                <c:pt idx="1425">
                  <c:v>14.27</c:v>
                </c:pt>
                <c:pt idx="1426">
                  <c:v>14.45</c:v>
                </c:pt>
                <c:pt idx="1427">
                  <c:v>14.58</c:v>
                </c:pt>
                <c:pt idx="1428">
                  <c:v>14.56</c:v>
                </c:pt>
                <c:pt idx="1429">
                  <c:v>14.58</c:v>
                </c:pt>
                <c:pt idx="1430">
                  <c:v>14.7</c:v>
                </c:pt>
                <c:pt idx="1431">
                  <c:v>14.54</c:v>
                </c:pt>
                <c:pt idx="1432">
                  <c:v>14.61</c:v>
                </c:pt>
                <c:pt idx="1433">
                  <c:v>14.81</c:v>
                </c:pt>
                <c:pt idx="1434">
                  <c:v>14.78</c:v>
                </c:pt>
                <c:pt idx="1435">
                  <c:v>14.83</c:v>
                </c:pt>
                <c:pt idx="1436">
                  <c:v>14.9</c:v>
                </c:pt>
                <c:pt idx="1437">
                  <c:v>15.14</c:v>
                </c:pt>
                <c:pt idx="1438">
                  <c:v>15.01</c:v>
                </c:pt>
                <c:pt idx="1439">
                  <c:v>14.79</c:v>
                </c:pt>
                <c:pt idx="1440">
                  <c:v>14.72</c:v>
                </c:pt>
                <c:pt idx="1441">
                  <c:v>14.81</c:v>
                </c:pt>
                <c:pt idx="1442">
                  <c:v>14.87</c:v>
                </c:pt>
                <c:pt idx="1443">
                  <c:v>14.7</c:v>
                </c:pt>
                <c:pt idx="1444">
                  <c:v>14.78</c:v>
                </c:pt>
                <c:pt idx="1445">
                  <c:v>14.96</c:v>
                </c:pt>
                <c:pt idx="1446">
                  <c:v>14.94</c:v>
                </c:pt>
                <c:pt idx="1447">
                  <c:v>14.87</c:v>
                </c:pt>
                <c:pt idx="1448">
                  <c:v>14.72</c:v>
                </c:pt>
                <c:pt idx="1449">
                  <c:v>14.63</c:v>
                </c:pt>
                <c:pt idx="1450">
                  <c:v>14.78</c:v>
                </c:pt>
                <c:pt idx="1451">
                  <c:v>15.16</c:v>
                </c:pt>
                <c:pt idx="1452">
                  <c:v>15.21</c:v>
                </c:pt>
                <c:pt idx="1453">
                  <c:v>15.45</c:v>
                </c:pt>
                <c:pt idx="1454">
                  <c:v>15.65</c:v>
                </c:pt>
                <c:pt idx="1455">
                  <c:v>15.79</c:v>
                </c:pt>
                <c:pt idx="1456">
                  <c:v>15.9</c:v>
                </c:pt>
                <c:pt idx="1457">
                  <c:v>15.9</c:v>
                </c:pt>
                <c:pt idx="1458">
                  <c:v>15.94</c:v>
                </c:pt>
                <c:pt idx="1459">
                  <c:v>16.14</c:v>
                </c:pt>
                <c:pt idx="1460">
                  <c:v>16.3</c:v>
                </c:pt>
                <c:pt idx="1461">
                  <c:v>16.54</c:v>
                </c:pt>
                <c:pt idx="1462">
                  <c:v>16.43</c:v>
                </c:pt>
                <c:pt idx="1463">
                  <c:v>16.39</c:v>
                </c:pt>
                <c:pt idx="1464">
                  <c:v>16.25</c:v>
                </c:pt>
                <c:pt idx="1465">
                  <c:v>16.25</c:v>
                </c:pt>
                <c:pt idx="1466">
                  <c:v>15.99</c:v>
                </c:pt>
                <c:pt idx="1467">
                  <c:v>15.7</c:v>
                </c:pt>
                <c:pt idx="1468">
                  <c:v>15.89</c:v>
                </c:pt>
                <c:pt idx="1469">
                  <c:v>15.98</c:v>
                </c:pt>
                <c:pt idx="1470">
                  <c:v>15.98</c:v>
                </c:pt>
                <c:pt idx="1471">
                  <c:v>16.16</c:v>
                </c:pt>
                <c:pt idx="1472">
                  <c:v>15.99</c:v>
                </c:pt>
                <c:pt idx="1473">
                  <c:v>16.190000000000001</c:v>
                </c:pt>
                <c:pt idx="1474">
                  <c:v>16.36</c:v>
                </c:pt>
                <c:pt idx="1475">
                  <c:v>16.579999999999998</c:v>
                </c:pt>
                <c:pt idx="1476">
                  <c:v>16.489999999999998</c:v>
                </c:pt>
                <c:pt idx="1477">
                  <c:v>16.739999999999998</c:v>
                </c:pt>
                <c:pt idx="1478">
                  <c:v>16.829999999999998</c:v>
                </c:pt>
                <c:pt idx="1479">
                  <c:v>16.829999999999998</c:v>
                </c:pt>
                <c:pt idx="1480">
                  <c:v>16.78</c:v>
                </c:pt>
                <c:pt idx="1481">
                  <c:v>16.79</c:v>
                </c:pt>
                <c:pt idx="1482">
                  <c:v>16.899999999999999</c:v>
                </c:pt>
                <c:pt idx="1483">
                  <c:v>17.07</c:v>
                </c:pt>
                <c:pt idx="1484">
                  <c:v>16.829999999999998</c:v>
                </c:pt>
                <c:pt idx="1485">
                  <c:v>17.010000000000002</c:v>
                </c:pt>
                <c:pt idx="1486">
                  <c:v>17.100000000000001</c:v>
                </c:pt>
                <c:pt idx="1487">
                  <c:v>17.38</c:v>
                </c:pt>
                <c:pt idx="1488">
                  <c:v>17.59</c:v>
                </c:pt>
                <c:pt idx="1489">
                  <c:v>18.03</c:v>
                </c:pt>
                <c:pt idx="1490">
                  <c:v>18.36</c:v>
                </c:pt>
                <c:pt idx="1491">
                  <c:v>18.7</c:v>
                </c:pt>
                <c:pt idx="1492">
                  <c:v>18.899999999999999</c:v>
                </c:pt>
                <c:pt idx="1493">
                  <c:v>19.07</c:v>
                </c:pt>
                <c:pt idx="1494">
                  <c:v>19.36</c:v>
                </c:pt>
                <c:pt idx="1495">
                  <c:v>19.63</c:v>
                </c:pt>
                <c:pt idx="1496">
                  <c:v>19.72</c:v>
                </c:pt>
                <c:pt idx="1497">
                  <c:v>19.829999999999998</c:v>
                </c:pt>
                <c:pt idx="1498">
                  <c:v>19.809999999999999</c:v>
                </c:pt>
                <c:pt idx="1499">
                  <c:v>19.739999999999998</c:v>
                </c:pt>
                <c:pt idx="1500">
                  <c:v>19.920000000000002</c:v>
                </c:pt>
                <c:pt idx="1501">
                  <c:v>19.989999999999998</c:v>
                </c:pt>
                <c:pt idx="1502">
                  <c:v>20.12</c:v>
                </c:pt>
                <c:pt idx="1503">
                  <c:v>20.21</c:v>
                </c:pt>
                <c:pt idx="1504">
                  <c:v>20.21</c:v>
                </c:pt>
                <c:pt idx="1505">
                  <c:v>20.38</c:v>
                </c:pt>
                <c:pt idx="1506">
                  <c:v>20.78</c:v>
                </c:pt>
                <c:pt idx="1507">
                  <c:v>21.14</c:v>
                </c:pt>
                <c:pt idx="1508">
                  <c:v>21.16</c:v>
                </c:pt>
                <c:pt idx="1509">
                  <c:v>21.32</c:v>
                </c:pt>
                <c:pt idx="1510">
                  <c:v>21.7</c:v>
                </c:pt>
                <c:pt idx="1511">
                  <c:v>21.54</c:v>
                </c:pt>
                <c:pt idx="1512">
                  <c:v>21.7</c:v>
                </c:pt>
                <c:pt idx="1513">
                  <c:v>21.9</c:v>
                </c:pt>
                <c:pt idx="1514">
                  <c:v>22.27</c:v>
                </c:pt>
                <c:pt idx="1515">
                  <c:v>22.76</c:v>
                </c:pt>
                <c:pt idx="1516">
                  <c:v>22.92</c:v>
                </c:pt>
                <c:pt idx="1517">
                  <c:v>22.99</c:v>
                </c:pt>
                <c:pt idx="1518">
                  <c:v>23.27</c:v>
                </c:pt>
                <c:pt idx="1519">
                  <c:v>23.45</c:v>
                </c:pt>
                <c:pt idx="1520">
                  <c:v>23.76</c:v>
                </c:pt>
                <c:pt idx="1521">
                  <c:v>24.14</c:v>
                </c:pt>
                <c:pt idx="1522">
                  <c:v>24.56</c:v>
                </c:pt>
                <c:pt idx="1523">
                  <c:v>24.87</c:v>
                </c:pt>
                <c:pt idx="1524">
                  <c:v>25.25</c:v>
                </c:pt>
                <c:pt idx="1525">
                  <c:v>25.45</c:v>
                </c:pt>
                <c:pt idx="1526">
                  <c:v>25.63</c:v>
                </c:pt>
                <c:pt idx="1527">
                  <c:v>25.79</c:v>
                </c:pt>
                <c:pt idx="1528">
                  <c:v>26.19</c:v>
                </c:pt>
                <c:pt idx="1529">
                  <c:v>26.27</c:v>
                </c:pt>
                <c:pt idx="1530">
                  <c:v>26.94</c:v>
                </c:pt>
                <c:pt idx="1531">
                  <c:v>27.23</c:v>
                </c:pt>
                <c:pt idx="1532">
                  <c:v>27.21</c:v>
                </c:pt>
                <c:pt idx="1533">
                  <c:v>27.67</c:v>
                </c:pt>
                <c:pt idx="1534">
                  <c:v>27.78</c:v>
                </c:pt>
                <c:pt idx="1535">
                  <c:v>28.01</c:v>
                </c:pt>
                <c:pt idx="1536">
                  <c:v>28.29</c:v>
                </c:pt>
                <c:pt idx="1537">
                  <c:v>28.58</c:v>
                </c:pt>
                <c:pt idx="1538">
                  <c:v>28.78</c:v>
                </c:pt>
                <c:pt idx="1539">
                  <c:v>28.98</c:v>
                </c:pt>
                <c:pt idx="1540">
                  <c:v>29.38</c:v>
                </c:pt>
                <c:pt idx="1541">
                  <c:v>29.61</c:v>
                </c:pt>
                <c:pt idx="1542">
                  <c:v>29.89</c:v>
                </c:pt>
                <c:pt idx="1543">
                  <c:v>30.07</c:v>
                </c:pt>
                <c:pt idx="1544">
                  <c:v>30.07</c:v>
                </c:pt>
                <c:pt idx="1545">
                  <c:v>30.52</c:v>
                </c:pt>
                <c:pt idx="1546">
                  <c:v>30.78</c:v>
                </c:pt>
                <c:pt idx="1547">
                  <c:v>30.9</c:v>
                </c:pt>
                <c:pt idx="1548">
                  <c:v>31.34</c:v>
                </c:pt>
                <c:pt idx="1549">
                  <c:v>32.090000000000003</c:v>
                </c:pt>
                <c:pt idx="1550">
                  <c:v>32.21</c:v>
                </c:pt>
                <c:pt idx="1551">
                  <c:v>32.32</c:v>
                </c:pt>
                <c:pt idx="1552">
                  <c:v>32.47</c:v>
                </c:pt>
                <c:pt idx="1553">
                  <c:v>33.01</c:v>
                </c:pt>
                <c:pt idx="1554">
                  <c:v>33.5</c:v>
                </c:pt>
                <c:pt idx="1555">
                  <c:v>33.99</c:v>
                </c:pt>
                <c:pt idx="1556">
                  <c:v>34.5</c:v>
                </c:pt>
                <c:pt idx="1557">
                  <c:v>34.99</c:v>
                </c:pt>
                <c:pt idx="1558">
                  <c:v>35.54</c:v>
                </c:pt>
                <c:pt idx="1559">
                  <c:v>35.94</c:v>
                </c:pt>
                <c:pt idx="1560">
                  <c:v>35.92</c:v>
                </c:pt>
                <c:pt idx="1561">
                  <c:v>36.520000000000003</c:v>
                </c:pt>
                <c:pt idx="1562">
                  <c:v>37.29</c:v>
                </c:pt>
                <c:pt idx="1563">
                  <c:v>37.89</c:v>
                </c:pt>
                <c:pt idx="1564">
                  <c:v>38.19</c:v>
                </c:pt>
                <c:pt idx="1565">
                  <c:v>38.56</c:v>
                </c:pt>
                <c:pt idx="1566">
                  <c:v>39.39</c:v>
                </c:pt>
                <c:pt idx="1567">
                  <c:v>39.43</c:v>
                </c:pt>
                <c:pt idx="1568">
                  <c:v>39.49</c:v>
                </c:pt>
                <c:pt idx="1569">
                  <c:v>39.92</c:v>
                </c:pt>
                <c:pt idx="1570">
                  <c:v>40.25</c:v>
                </c:pt>
                <c:pt idx="1571">
                  <c:v>40.74</c:v>
                </c:pt>
                <c:pt idx="1572">
                  <c:v>40.99</c:v>
                </c:pt>
                <c:pt idx="1573">
                  <c:v>41.05</c:v>
                </c:pt>
                <c:pt idx="1574">
                  <c:v>41.34</c:v>
                </c:pt>
                <c:pt idx="1575">
                  <c:v>41.87</c:v>
                </c:pt>
                <c:pt idx="1576">
                  <c:v>42.52</c:v>
                </c:pt>
                <c:pt idx="1577">
                  <c:v>42.69</c:v>
                </c:pt>
                <c:pt idx="1578">
                  <c:v>43.29</c:v>
                </c:pt>
                <c:pt idx="1579">
                  <c:v>44.09</c:v>
                </c:pt>
                <c:pt idx="1580">
                  <c:v>44.34</c:v>
                </c:pt>
                <c:pt idx="1581">
                  <c:v>44.78</c:v>
                </c:pt>
                <c:pt idx="1582">
                  <c:v>45.63</c:v>
                </c:pt>
                <c:pt idx="1583">
                  <c:v>46.25</c:v>
                </c:pt>
                <c:pt idx="1584">
                  <c:v>47.21</c:v>
                </c:pt>
                <c:pt idx="1585">
                  <c:v>47.87</c:v>
                </c:pt>
                <c:pt idx="1586">
                  <c:v>48.3</c:v>
                </c:pt>
                <c:pt idx="1587">
                  <c:v>48.78</c:v>
                </c:pt>
                <c:pt idx="1588">
                  <c:v>49.56</c:v>
                </c:pt>
                <c:pt idx="1589">
                  <c:v>50.03</c:v>
                </c:pt>
                <c:pt idx="1590">
                  <c:v>50.5</c:v>
                </c:pt>
                <c:pt idx="1591">
                  <c:v>51.25</c:v>
                </c:pt>
                <c:pt idx="1592">
                  <c:v>51.74</c:v>
                </c:pt>
                <c:pt idx="1593">
                  <c:v>51.92</c:v>
                </c:pt>
                <c:pt idx="1594">
                  <c:v>52.69</c:v>
                </c:pt>
                <c:pt idx="1595">
                  <c:v>52.54</c:v>
                </c:pt>
                <c:pt idx="1596">
                  <c:v>52.92</c:v>
                </c:pt>
                <c:pt idx="1597">
                  <c:v>53.49</c:v>
                </c:pt>
                <c:pt idx="1598">
                  <c:v>54.01</c:v>
                </c:pt>
                <c:pt idx="1599">
                  <c:v>54.18</c:v>
                </c:pt>
                <c:pt idx="1600">
                  <c:v>54.9</c:v>
                </c:pt>
                <c:pt idx="1601">
                  <c:v>54.83</c:v>
                </c:pt>
                <c:pt idx="1602">
                  <c:v>55.32</c:v>
                </c:pt>
                <c:pt idx="1603">
                  <c:v>56.16</c:v>
                </c:pt>
                <c:pt idx="1604">
                  <c:v>56.81</c:v>
                </c:pt>
                <c:pt idx="1605">
                  <c:v>56.89</c:v>
                </c:pt>
                <c:pt idx="1606">
                  <c:v>57.9</c:v>
                </c:pt>
                <c:pt idx="1607">
                  <c:v>58.89</c:v>
                </c:pt>
                <c:pt idx="1608">
                  <c:v>59.09</c:v>
                </c:pt>
                <c:pt idx="1609">
                  <c:v>59.14</c:v>
                </c:pt>
                <c:pt idx="1610">
                  <c:v>59.81</c:v>
                </c:pt>
                <c:pt idx="1611">
                  <c:v>60.21</c:v>
                </c:pt>
                <c:pt idx="1612">
                  <c:v>61.65</c:v>
                </c:pt>
                <c:pt idx="1613">
                  <c:v>62.38</c:v>
                </c:pt>
                <c:pt idx="1614">
                  <c:v>62.72</c:v>
                </c:pt>
                <c:pt idx="1615">
                  <c:v>63.05</c:v>
                </c:pt>
                <c:pt idx="1616">
                  <c:v>63.81</c:v>
                </c:pt>
                <c:pt idx="1617">
                  <c:v>64.34</c:v>
                </c:pt>
                <c:pt idx="1618">
                  <c:v>64.7</c:v>
                </c:pt>
                <c:pt idx="1619">
                  <c:v>65.63</c:v>
                </c:pt>
                <c:pt idx="1620">
                  <c:v>66.94</c:v>
                </c:pt>
                <c:pt idx="1621">
                  <c:v>67.739999999999995</c:v>
                </c:pt>
                <c:pt idx="1622">
                  <c:v>68.38</c:v>
                </c:pt>
                <c:pt idx="1623">
                  <c:v>68.650000000000006</c:v>
                </c:pt>
                <c:pt idx="1624">
                  <c:v>69.319999999999993</c:v>
                </c:pt>
                <c:pt idx="1625">
                  <c:v>70.069999999999993</c:v>
                </c:pt>
                <c:pt idx="1626">
                  <c:v>71.05</c:v>
                </c:pt>
                <c:pt idx="1627">
                  <c:v>71.63</c:v>
                </c:pt>
                <c:pt idx="1628">
                  <c:v>72.27</c:v>
                </c:pt>
                <c:pt idx="1629">
                  <c:v>72.7</c:v>
                </c:pt>
                <c:pt idx="1630">
                  <c:v>73.56</c:v>
                </c:pt>
                <c:pt idx="1631">
                  <c:v>74.010000000000005</c:v>
                </c:pt>
                <c:pt idx="1632">
                  <c:v>74.41</c:v>
                </c:pt>
                <c:pt idx="1633">
                  <c:v>74.989999999999995</c:v>
                </c:pt>
                <c:pt idx="1634">
                  <c:v>75.81</c:v>
                </c:pt>
                <c:pt idx="1635">
                  <c:v>76.209999999999994</c:v>
                </c:pt>
                <c:pt idx="1636">
                  <c:v>76.41</c:v>
                </c:pt>
                <c:pt idx="1637">
                  <c:v>76.900000000000006</c:v>
                </c:pt>
                <c:pt idx="1638">
                  <c:v>77.87</c:v>
                </c:pt>
                <c:pt idx="1639">
                  <c:v>78.319999999999993</c:v>
                </c:pt>
                <c:pt idx="1640">
                  <c:v>78.87</c:v>
                </c:pt>
                <c:pt idx="1641">
                  <c:v>79.3</c:v>
                </c:pt>
                <c:pt idx="1642">
                  <c:v>79.89</c:v>
                </c:pt>
                <c:pt idx="1643">
                  <c:v>80.25</c:v>
                </c:pt>
                <c:pt idx="1644">
                  <c:v>80.87</c:v>
                </c:pt>
                <c:pt idx="1645">
                  <c:v>81.430000000000007</c:v>
                </c:pt>
                <c:pt idx="1646">
                  <c:v>82.1</c:v>
                </c:pt>
                <c:pt idx="1647">
                  <c:v>83.52</c:v>
                </c:pt>
                <c:pt idx="1648">
                  <c:v>84.23</c:v>
                </c:pt>
                <c:pt idx="1649">
                  <c:v>84.32</c:v>
                </c:pt>
                <c:pt idx="1650">
                  <c:v>84.83</c:v>
                </c:pt>
                <c:pt idx="1651">
                  <c:v>85.3</c:v>
                </c:pt>
                <c:pt idx="1652">
                  <c:v>85.69</c:v>
                </c:pt>
                <c:pt idx="1653">
                  <c:v>86.63</c:v>
                </c:pt>
                <c:pt idx="1654">
                  <c:v>87.16</c:v>
                </c:pt>
                <c:pt idx="1655">
                  <c:v>87.52</c:v>
                </c:pt>
                <c:pt idx="1656">
                  <c:v>87.65</c:v>
                </c:pt>
                <c:pt idx="1657">
                  <c:v>88.3</c:v>
                </c:pt>
                <c:pt idx="1658">
                  <c:v>87.96</c:v>
                </c:pt>
                <c:pt idx="1659">
                  <c:v>88.09</c:v>
                </c:pt>
                <c:pt idx="1660">
                  <c:v>88.89</c:v>
                </c:pt>
                <c:pt idx="1661">
                  <c:v>89.18</c:v>
                </c:pt>
                <c:pt idx="1662">
                  <c:v>89.45</c:v>
                </c:pt>
                <c:pt idx="1663">
                  <c:v>89.1</c:v>
                </c:pt>
                <c:pt idx="1664">
                  <c:v>88.3</c:v>
                </c:pt>
                <c:pt idx="1665">
                  <c:v>88.19</c:v>
                </c:pt>
                <c:pt idx="1666">
                  <c:v>88.79</c:v>
                </c:pt>
                <c:pt idx="1667">
                  <c:v>88.92</c:v>
                </c:pt>
                <c:pt idx="1668">
                  <c:v>88.58</c:v>
                </c:pt>
                <c:pt idx="1669">
                  <c:v>88.99</c:v>
                </c:pt>
                <c:pt idx="1670">
                  <c:v>88.61</c:v>
                </c:pt>
                <c:pt idx="1671">
                  <c:v>88.41</c:v>
                </c:pt>
                <c:pt idx="1672">
                  <c:v>88.39</c:v>
                </c:pt>
                <c:pt idx="1673">
                  <c:v>88.36</c:v>
                </c:pt>
                <c:pt idx="1674">
                  <c:v>88.83</c:v>
                </c:pt>
                <c:pt idx="1675">
                  <c:v>89.19</c:v>
                </c:pt>
                <c:pt idx="1676">
                  <c:v>89.5</c:v>
                </c:pt>
                <c:pt idx="1677">
                  <c:v>88.99</c:v>
                </c:pt>
                <c:pt idx="1678">
                  <c:v>89.01</c:v>
                </c:pt>
                <c:pt idx="1679">
                  <c:v>88.52</c:v>
                </c:pt>
                <c:pt idx="1680">
                  <c:v>87.92</c:v>
                </c:pt>
                <c:pt idx="1681">
                  <c:v>87.99</c:v>
                </c:pt>
                <c:pt idx="1682">
                  <c:v>87.38</c:v>
                </c:pt>
                <c:pt idx="1683">
                  <c:v>87.19</c:v>
                </c:pt>
                <c:pt idx="1684">
                  <c:v>86.74</c:v>
                </c:pt>
                <c:pt idx="1685">
                  <c:v>86.34</c:v>
                </c:pt>
                <c:pt idx="1686">
                  <c:v>85.52</c:v>
                </c:pt>
                <c:pt idx="1687">
                  <c:v>84.99</c:v>
                </c:pt>
                <c:pt idx="1688">
                  <c:v>84.45</c:v>
                </c:pt>
                <c:pt idx="1689">
                  <c:v>83.69</c:v>
                </c:pt>
                <c:pt idx="1690">
                  <c:v>83.23</c:v>
                </c:pt>
                <c:pt idx="1691">
                  <c:v>82.23</c:v>
                </c:pt>
                <c:pt idx="1692">
                  <c:v>81.83</c:v>
                </c:pt>
                <c:pt idx="1693">
                  <c:v>81.16</c:v>
                </c:pt>
                <c:pt idx="1694">
                  <c:v>80.16</c:v>
                </c:pt>
                <c:pt idx="1695">
                  <c:v>79.41</c:v>
                </c:pt>
                <c:pt idx="1696">
                  <c:v>78.849999999999994</c:v>
                </c:pt>
                <c:pt idx="1697">
                  <c:v>78.209999999999994</c:v>
                </c:pt>
                <c:pt idx="1698">
                  <c:v>77.52</c:v>
                </c:pt>
                <c:pt idx="1699">
                  <c:v>76.89</c:v>
                </c:pt>
                <c:pt idx="1700">
                  <c:v>75.83</c:v>
                </c:pt>
                <c:pt idx="1701">
                  <c:v>75.56</c:v>
                </c:pt>
                <c:pt idx="1702">
                  <c:v>74.92</c:v>
                </c:pt>
                <c:pt idx="1703">
                  <c:v>73.7</c:v>
                </c:pt>
                <c:pt idx="1704">
                  <c:v>72.650000000000006</c:v>
                </c:pt>
                <c:pt idx="1705">
                  <c:v>72.12</c:v>
                </c:pt>
                <c:pt idx="1706">
                  <c:v>71.34</c:v>
                </c:pt>
                <c:pt idx="1707">
                  <c:v>69.83</c:v>
                </c:pt>
                <c:pt idx="1708">
                  <c:v>69.05</c:v>
                </c:pt>
                <c:pt idx="1709">
                  <c:v>68.03</c:v>
                </c:pt>
                <c:pt idx="1710">
                  <c:v>66.89</c:v>
                </c:pt>
                <c:pt idx="1711">
                  <c:v>66.489999999999995</c:v>
                </c:pt>
                <c:pt idx="1712">
                  <c:v>65.27</c:v>
                </c:pt>
                <c:pt idx="1713">
                  <c:v>64.59</c:v>
                </c:pt>
                <c:pt idx="1714">
                  <c:v>63.54</c:v>
                </c:pt>
                <c:pt idx="1715">
                  <c:v>63.21</c:v>
                </c:pt>
                <c:pt idx="1716">
                  <c:v>62.12</c:v>
                </c:pt>
                <c:pt idx="1717">
                  <c:v>61.34</c:v>
                </c:pt>
                <c:pt idx="1718">
                  <c:v>61.12</c:v>
                </c:pt>
                <c:pt idx="1719">
                  <c:v>60.36</c:v>
                </c:pt>
                <c:pt idx="1720">
                  <c:v>59.79</c:v>
                </c:pt>
                <c:pt idx="1721">
                  <c:v>58.9</c:v>
                </c:pt>
                <c:pt idx="1722">
                  <c:v>58.07</c:v>
                </c:pt>
                <c:pt idx="1723">
                  <c:v>57.3</c:v>
                </c:pt>
                <c:pt idx="1724">
                  <c:v>56.72</c:v>
                </c:pt>
                <c:pt idx="1725">
                  <c:v>56.07</c:v>
                </c:pt>
                <c:pt idx="1726">
                  <c:v>55.29</c:v>
                </c:pt>
                <c:pt idx="1727">
                  <c:v>54.74</c:v>
                </c:pt>
                <c:pt idx="1728">
                  <c:v>53.78</c:v>
                </c:pt>
                <c:pt idx="1729">
                  <c:v>52.99</c:v>
                </c:pt>
                <c:pt idx="1730">
                  <c:v>52.1</c:v>
                </c:pt>
                <c:pt idx="1731">
                  <c:v>50.85</c:v>
                </c:pt>
                <c:pt idx="1732">
                  <c:v>50.07</c:v>
                </c:pt>
                <c:pt idx="1733">
                  <c:v>49.34</c:v>
                </c:pt>
                <c:pt idx="1734">
                  <c:v>48.49</c:v>
                </c:pt>
                <c:pt idx="1735">
                  <c:v>47.41</c:v>
                </c:pt>
                <c:pt idx="1736">
                  <c:v>46.98</c:v>
                </c:pt>
                <c:pt idx="1737">
                  <c:v>46.12</c:v>
                </c:pt>
                <c:pt idx="1738">
                  <c:v>45.39</c:v>
                </c:pt>
                <c:pt idx="1739">
                  <c:v>45.01</c:v>
                </c:pt>
                <c:pt idx="1740">
                  <c:v>43.98</c:v>
                </c:pt>
                <c:pt idx="1741">
                  <c:v>43.52</c:v>
                </c:pt>
                <c:pt idx="1742">
                  <c:v>43.18</c:v>
                </c:pt>
                <c:pt idx="1743">
                  <c:v>42.94</c:v>
                </c:pt>
                <c:pt idx="1744">
                  <c:v>42.32</c:v>
                </c:pt>
                <c:pt idx="1745">
                  <c:v>42.19</c:v>
                </c:pt>
                <c:pt idx="1746">
                  <c:v>41.81</c:v>
                </c:pt>
                <c:pt idx="1747">
                  <c:v>41.49</c:v>
                </c:pt>
                <c:pt idx="1748">
                  <c:v>41.29</c:v>
                </c:pt>
                <c:pt idx="1749">
                  <c:v>40.83</c:v>
                </c:pt>
                <c:pt idx="1750">
                  <c:v>40.25</c:v>
                </c:pt>
                <c:pt idx="1751">
                  <c:v>40.21</c:v>
                </c:pt>
                <c:pt idx="1752">
                  <c:v>40.159999999999997</c:v>
                </c:pt>
                <c:pt idx="1753">
                  <c:v>39.92</c:v>
                </c:pt>
                <c:pt idx="1754">
                  <c:v>39.61</c:v>
                </c:pt>
                <c:pt idx="1755">
                  <c:v>39.32</c:v>
                </c:pt>
                <c:pt idx="1756">
                  <c:v>38.869999999999997</c:v>
                </c:pt>
                <c:pt idx="1757">
                  <c:v>38.61</c:v>
                </c:pt>
                <c:pt idx="1758">
                  <c:v>38.090000000000003</c:v>
                </c:pt>
                <c:pt idx="1759">
                  <c:v>37.520000000000003</c:v>
                </c:pt>
                <c:pt idx="1760">
                  <c:v>37.07</c:v>
                </c:pt>
                <c:pt idx="1761">
                  <c:v>36.72</c:v>
                </c:pt>
                <c:pt idx="1762">
                  <c:v>36.340000000000003</c:v>
                </c:pt>
                <c:pt idx="1763">
                  <c:v>35.92</c:v>
                </c:pt>
                <c:pt idx="1764">
                  <c:v>35.69</c:v>
                </c:pt>
                <c:pt idx="1765">
                  <c:v>35.340000000000003</c:v>
                </c:pt>
                <c:pt idx="1766">
                  <c:v>34.96</c:v>
                </c:pt>
                <c:pt idx="1767">
                  <c:v>34.65</c:v>
                </c:pt>
                <c:pt idx="1768">
                  <c:v>34.159999999999997</c:v>
                </c:pt>
                <c:pt idx="1769">
                  <c:v>33.9</c:v>
                </c:pt>
                <c:pt idx="1770">
                  <c:v>33.89</c:v>
                </c:pt>
                <c:pt idx="1771">
                  <c:v>33.79</c:v>
                </c:pt>
                <c:pt idx="1772">
                  <c:v>33.65</c:v>
                </c:pt>
                <c:pt idx="1773">
                  <c:v>33.299999999999997</c:v>
                </c:pt>
                <c:pt idx="1774">
                  <c:v>32.99</c:v>
                </c:pt>
                <c:pt idx="1775">
                  <c:v>32.89</c:v>
                </c:pt>
                <c:pt idx="1776">
                  <c:v>32.76</c:v>
                </c:pt>
                <c:pt idx="1777">
                  <c:v>32.74</c:v>
                </c:pt>
                <c:pt idx="1778">
                  <c:v>32.54</c:v>
                </c:pt>
                <c:pt idx="1779">
                  <c:v>32.83</c:v>
                </c:pt>
                <c:pt idx="1780">
                  <c:v>32.72</c:v>
                </c:pt>
                <c:pt idx="1781">
                  <c:v>32.32</c:v>
                </c:pt>
                <c:pt idx="1782">
                  <c:v>32.520000000000003</c:v>
                </c:pt>
                <c:pt idx="1783">
                  <c:v>32.56</c:v>
                </c:pt>
                <c:pt idx="1784">
                  <c:v>32.43</c:v>
                </c:pt>
                <c:pt idx="1785">
                  <c:v>32.36</c:v>
                </c:pt>
                <c:pt idx="1786">
                  <c:v>32.340000000000003</c:v>
                </c:pt>
                <c:pt idx="1787">
                  <c:v>32.270000000000003</c:v>
                </c:pt>
                <c:pt idx="1788">
                  <c:v>31.99</c:v>
                </c:pt>
                <c:pt idx="1789">
                  <c:v>31.65</c:v>
                </c:pt>
                <c:pt idx="1790">
                  <c:v>31.3</c:v>
                </c:pt>
                <c:pt idx="1791">
                  <c:v>31.12</c:v>
                </c:pt>
                <c:pt idx="1792">
                  <c:v>30.99</c:v>
                </c:pt>
                <c:pt idx="1793">
                  <c:v>30.3</c:v>
                </c:pt>
                <c:pt idx="1794">
                  <c:v>30.39</c:v>
                </c:pt>
                <c:pt idx="1795">
                  <c:v>30.45</c:v>
                </c:pt>
                <c:pt idx="1796">
                  <c:v>30.1</c:v>
                </c:pt>
                <c:pt idx="1797">
                  <c:v>29.78</c:v>
                </c:pt>
                <c:pt idx="1798">
                  <c:v>29.36</c:v>
                </c:pt>
                <c:pt idx="1799">
                  <c:v>29.29</c:v>
                </c:pt>
                <c:pt idx="1800">
                  <c:v>29.27</c:v>
                </c:pt>
                <c:pt idx="1801">
                  <c:v>29.18</c:v>
                </c:pt>
                <c:pt idx="1802">
                  <c:v>28.94</c:v>
                </c:pt>
                <c:pt idx="1803">
                  <c:v>28.89</c:v>
                </c:pt>
                <c:pt idx="1804">
                  <c:v>28.79</c:v>
                </c:pt>
                <c:pt idx="1805">
                  <c:v>28.19</c:v>
                </c:pt>
                <c:pt idx="1806">
                  <c:v>27.89</c:v>
                </c:pt>
                <c:pt idx="1807">
                  <c:v>28.27</c:v>
                </c:pt>
                <c:pt idx="1808">
                  <c:v>27.89</c:v>
                </c:pt>
                <c:pt idx="1809">
                  <c:v>27.54</c:v>
                </c:pt>
                <c:pt idx="1810">
                  <c:v>27.49</c:v>
                </c:pt>
                <c:pt idx="1811">
                  <c:v>27.34</c:v>
                </c:pt>
                <c:pt idx="1812">
                  <c:v>27.14</c:v>
                </c:pt>
                <c:pt idx="1813">
                  <c:v>26.87</c:v>
                </c:pt>
                <c:pt idx="1814">
                  <c:v>26.79</c:v>
                </c:pt>
                <c:pt idx="1815">
                  <c:v>26.85</c:v>
                </c:pt>
                <c:pt idx="1816">
                  <c:v>26.81</c:v>
                </c:pt>
                <c:pt idx="1817">
                  <c:v>26.65</c:v>
                </c:pt>
                <c:pt idx="1818">
                  <c:v>26.29</c:v>
                </c:pt>
                <c:pt idx="1819">
                  <c:v>26.25</c:v>
                </c:pt>
                <c:pt idx="1820">
                  <c:v>26.38</c:v>
                </c:pt>
                <c:pt idx="1821">
                  <c:v>26.16</c:v>
                </c:pt>
                <c:pt idx="1822">
                  <c:v>26.07</c:v>
                </c:pt>
                <c:pt idx="1823">
                  <c:v>25.98</c:v>
                </c:pt>
                <c:pt idx="1824">
                  <c:v>26.25</c:v>
                </c:pt>
                <c:pt idx="1825">
                  <c:v>26.25</c:v>
                </c:pt>
                <c:pt idx="1826">
                  <c:v>26.12</c:v>
                </c:pt>
                <c:pt idx="1827">
                  <c:v>25.99</c:v>
                </c:pt>
                <c:pt idx="1828">
                  <c:v>25.87</c:v>
                </c:pt>
                <c:pt idx="1829">
                  <c:v>25.5</c:v>
                </c:pt>
                <c:pt idx="1830">
                  <c:v>25.36</c:v>
                </c:pt>
                <c:pt idx="1831">
                  <c:v>25.32</c:v>
                </c:pt>
                <c:pt idx="1832">
                  <c:v>25.25</c:v>
                </c:pt>
                <c:pt idx="1833">
                  <c:v>25.07</c:v>
                </c:pt>
                <c:pt idx="1834">
                  <c:v>25.18</c:v>
                </c:pt>
                <c:pt idx="1835">
                  <c:v>24.74</c:v>
                </c:pt>
                <c:pt idx="1836">
                  <c:v>24.45</c:v>
                </c:pt>
                <c:pt idx="1837">
                  <c:v>24.38</c:v>
                </c:pt>
                <c:pt idx="1838">
                  <c:v>24.23</c:v>
                </c:pt>
                <c:pt idx="1839">
                  <c:v>24.29</c:v>
                </c:pt>
                <c:pt idx="1840">
                  <c:v>24.56</c:v>
                </c:pt>
                <c:pt idx="1841">
                  <c:v>24.47</c:v>
                </c:pt>
                <c:pt idx="1842">
                  <c:v>24.34</c:v>
                </c:pt>
                <c:pt idx="1843">
                  <c:v>24.47</c:v>
                </c:pt>
                <c:pt idx="1844">
                  <c:v>24.43</c:v>
                </c:pt>
                <c:pt idx="1845">
                  <c:v>24.32</c:v>
                </c:pt>
                <c:pt idx="1846">
                  <c:v>24.76</c:v>
                </c:pt>
                <c:pt idx="1847">
                  <c:v>24.58</c:v>
                </c:pt>
                <c:pt idx="1848">
                  <c:v>24.3</c:v>
                </c:pt>
                <c:pt idx="1849">
                  <c:v>24.23</c:v>
                </c:pt>
                <c:pt idx="1850">
                  <c:v>24.21</c:v>
                </c:pt>
                <c:pt idx="1851">
                  <c:v>23.83</c:v>
                </c:pt>
                <c:pt idx="1852">
                  <c:v>23.87</c:v>
                </c:pt>
                <c:pt idx="1853">
                  <c:v>23.99</c:v>
                </c:pt>
                <c:pt idx="1854">
                  <c:v>23.54</c:v>
                </c:pt>
                <c:pt idx="1855">
                  <c:v>23.52</c:v>
                </c:pt>
                <c:pt idx="1856">
                  <c:v>23.29</c:v>
                </c:pt>
                <c:pt idx="1857">
                  <c:v>23.09</c:v>
                </c:pt>
                <c:pt idx="1858">
                  <c:v>23.27</c:v>
                </c:pt>
                <c:pt idx="1859">
                  <c:v>23.16</c:v>
                </c:pt>
                <c:pt idx="1860">
                  <c:v>23.21</c:v>
                </c:pt>
                <c:pt idx="1861">
                  <c:v>22.92</c:v>
                </c:pt>
                <c:pt idx="1862">
                  <c:v>22.98</c:v>
                </c:pt>
                <c:pt idx="1863">
                  <c:v>22.59</c:v>
                </c:pt>
                <c:pt idx="1864">
                  <c:v>22.38</c:v>
                </c:pt>
                <c:pt idx="1865">
                  <c:v>22.18</c:v>
                </c:pt>
                <c:pt idx="1866">
                  <c:v>21.9</c:v>
                </c:pt>
                <c:pt idx="1867">
                  <c:v>21.74</c:v>
                </c:pt>
                <c:pt idx="1868">
                  <c:v>21.5</c:v>
                </c:pt>
                <c:pt idx="1869">
                  <c:v>21.29</c:v>
                </c:pt>
                <c:pt idx="1870">
                  <c:v>21.18</c:v>
                </c:pt>
                <c:pt idx="1871">
                  <c:v>21.03</c:v>
                </c:pt>
                <c:pt idx="1872">
                  <c:v>21.1</c:v>
                </c:pt>
                <c:pt idx="1873">
                  <c:v>20.81</c:v>
                </c:pt>
                <c:pt idx="1874">
                  <c:v>20.98</c:v>
                </c:pt>
                <c:pt idx="1875">
                  <c:v>20.67</c:v>
                </c:pt>
                <c:pt idx="1876">
                  <c:v>20.65</c:v>
                </c:pt>
                <c:pt idx="1877">
                  <c:v>20.52</c:v>
                </c:pt>
                <c:pt idx="1878">
                  <c:v>20.45</c:v>
                </c:pt>
                <c:pt idx="1879">
                  <c:v>20.67</c:v>
                </c:pt>
                <c:pt idx="1880">
                  <c:v>20.45</c:v>
                </c:pt>
                <c:pt idx="1881">
                  <c:v>20.78</c:v>
                </c:pt>
                <c:pt idx="1882">
                  <c:v>20.65</c:v>
                </c:pt>
                <c:pt idx="1883">
                  <c:v>20.76</c:v>
                </c:pt>
                <c:pt idx="1884">
                  <c:v>20.63</c:v>
                </c:pt>
                <c:pt idx="1885">
                  <c:v>20.76</c:v>
                </c:pt>
                <c:pt idx="1886">
                  <c:v>20.94</c:v>
                </c:pt>
                <c:pt idx="1887">
                  <c:v>20.78</c:v>
                </c:pt>
                <c:pt idx="1888">
                  <c:v>20.87</c:v>
                </c:pt>
                <c:pt idx="1889">
                  <c:v>20.83</c:v>
                </c:pt>
                <c:pt idx="1890">
                  <c:v>20.41</c:v>
                </c:pt>
                <c:pt idx="1891">
                  <c:v>20.5</c:v>
                </c:pt>
                <c:pt idx="1892">
                  <c:v>20.010000000000002</c:v>
                </c:pt>
                <c:pt idx="1893">
                  <c:v>20.18</c:v>
                </c:pt>
                <c:pt idx="1894">
                  <c:v>19.7</c:v>
                </c:pt>
                <c:pt idx="1895">
                  <c:v>19.559999999999999</c:v>
                </c:pt>
                <c:pt idx="1896">
                  <c:v>19.25</c:v>
                </c:pt>
                <c:pt idx="1897">
                  <c:v>19.21</c:v>
                </c:pt>
                <c:pt idx="1898">
                  <c:v>19.25</c:v>
                </c:pt>
                <c:pt idx="1899">
                  <c:v>19.29</c:v>
                </c:pt>
                <c:pt idx="1900">
                  <c:v>19.25</c:v>
                </c:pt>
                <c:pt idx="1901">
                  <c:v>19.07</c:v>
                </c:pt>
                <c:pt idx="1902">
                  <c:v>18.899999999999999</c:v>
                </c:pt>
                <c:pt idx="1903">
                  <c:v>19.07</c:v>
                </c:pt>
                <c:pt idx="1904">
                  <c:v>18.809999999999999</c:v>
                </c:pt>
                <c:pt idx="1905">
                  <c:v>18.809999999999999</c:v>
                </c:pt>
                <c:pt idx="1906">
                  <c:v>18.899999999999999</c:v>
                </c:pt>
                <c:pt idx="1907">
                  <c:v>18.739999999999998</c:v>
                </c:pt>
                <c:pt idx="1908">
                  <c:v>18.559999999999999</c:v>
                </c:pt>
                <c:pt idx="1909">
                  <c:v>18.690000000000001</c:v>
                </c:pt>
                <c:pt idx="1910">
                  <c:v>18.7</c:v>
                </c:pt>
                <c:pt idx="1911">
                  <c:v>18.649999999999999</c:v>
                </c:pt>
                <c:pt idx="1912">
                  <c:v>18.63</c:v>
                </c:pt>
                <c:pt idx="1913">
                  <c:v>18.45</c:v>
                </c:pt>
                <c:pt idx="1914">
                  <c:v>18.32</c:v>
                </c:pt>
                <c:pt idx="1915">
                  <c:v>18.03</c:v>
                </c:pt>
                <c:pt idx="1916">
                  <c:v>18.23</c:v>
                </c:pt>
                <c:pt idx="1917">
                  <c:v>18.100000000000001</c:v>
                </c:pt>
                <c:pt idx="1918">
                  <c:v>18.14</c:v>
                </c:pt>
                <c:pt idx="1919">
                  <c:v>17.940000000000001</c:v>
                </c:pt>
                <c:pt idx="1920">
                  <c:v>17.760000000000002</c:v>
                </c:pt>
                <c:pt idx="1921">
                  <c:v>17.25</c:v>
                </c:pt>
                <c:pt idx="1922">
                  <c:v>17.09</c:v>
                </c:pt>
                <c:pt idx="1923">
                  <c:v>17.12</c:v>
                </c:pt>
                <c:pt idx="1924">
                  <c:v>17.09</c:v>
                </c:pt>
                <c:pt idx="1925">
                  <c:v>17.09</c:v>
                </c:pt>
                <c:pt idx="1926">
                  <c:v>17.03</c:v>
                </c:pt>
                <c:pt idx="1927">
                  <c:v>17.07</c:v>
                </c:pt>
                <c:pt idx="1928">
                  <c:v>16.89</c:v>
                </c:pt>
                <c:pt idx="1929">
                  <c:v>16.739999999999998</c:v>
                </c:pt>
                <c:pt idx="1930">
                  <c:v>16.79</c:v>
                </c:pt>
                <c:pt idx="1931">
                  <c:v>16.760000000000002</c:v>
                </c:pt>
                <c:pt idx="1932">
                  <c:v>17.09</c:v>
                </c:pt>
                <c:pt idx="1933">
                  <c:v>17.03</c:v>
                </c:pt>
                <c:pt idx="1934">
                  <c:v>17.03</c:v>
                </c:pt>
                <c:pt idx="1935">
                  <c:v>17.21</c:v>
                </c:pt>
                <c:pt idx="1936">
                  <c:v>17.05</c:v>
                </c:pt>
                <c:pt idx="1937">
                  <c:v>16.920000000000002</c:v>
                </c:pt>
                <c:pt idx="1938">
                  <c:v>16.54</c:v>
                </c:pt>
                <c:pt idx="1939">
                  <c:v>16.989999999999998</c:v>
                </c:pt>
                <c:pt idx="1940">
                  <c:v>17.12</c:v>
                </c:pt>
                <c:pt idx="1941">
                  <c:v>16.89</c:v>
                </c:pt>
                <c:pt idx="1942">
                  <c:v>16.96</c:v>
                </c:pt>
                <c:pt idx="1943">
                  <c:v>16.920000000000002</c:v>
                </c:pt>
                <c:pt idx="1944">
                  <c:v>16.96</c:v>
                </c:pt>
                <c:pt idx="1945">
                  <c:v>17.010000000000002</c:v>
                </c:pt>
                <c:pt idx="1946">
                  <c:v>16.760000000000002</c:v>
                </c:pt>
                <c:pt idx="1947">
                  <c:v>16.72</c:v>
                </c:pt>
                <c:pt idx="1948">
                  <c:v>17.190000000000001</c:v>
                </c:pt>
                <c:pt idx="1949">
                  <c:v>17.18</c:v>
                </c:pt>
                <c:pt idx="1950">
                  <c:v>16.89</c:v>
                </c:pt>
                <c:pt idx="1951">
                  <c:v>16.72</c:v>
                </c:pt>
                <c:pt idx="1952">
                  <c:v>16.809999999999999</c:v>
                </c:pt>
                <c:pt idx="1953">
                  <c:v>16.649999999999999</c:v>
                </c:pt>
                <c:pt idx="1954">
                  <c:v>16.47</c:v>
                </c:pt>
                <c:pt idx="1955">
                  <c:v>16.45</c:v>
                </c:pt>
                <c:pt idx="1956">
                  <c:v>16.190000000000001</c:v>
                </c:pt>
                <c:pt idx="1957">
                  <c:v>16.23</c:v>
                </c:pt>
                <c:pt idx="1958">
                  <c:v>16.23</c:v>
                </c:pt>
                <c:pt idx="1959">
                  <c:v>15.96</c:v>
                </c:pt>
                <c:pt idx="1960">
                  <c:v>15.89</c:v>
                </c:pt>
                <c:pt idx="1961">
                  <c:v>15.78</c:v>
                </c:pt>
                <c:pt idx="1962">
                  <c:v>15.56</c:v>
                </c:pt>
                <c:pt idx="1963">
                  <c:v>15.18</c:v>
                </c:pt>
                <c:pt idx="1964">
                  <c:v>14.9</c:v>
                </c:pt>
                <c:pt idx="1965">
                  <c:v>14.76</c:v>
                </c:pt>
                <c:pt idx="1966">
                  <c:v>14.54</c:v>
                </c:pt>
                <c:pt idx="1967">
                  <c:v>14.63</c:v>
                </c:pt>
                <c:pt idx="1968">
                  <c:v>14.41</c:v>
                </c:pt>
                <c:pt idx="1969">
                  <c:v>13.94</c:v>
                </c:pt>
                <c:pt idx="1970">
                  <c:v>13.87</c:v>
                </c:pt>
                <c:pt idx="1971">
                  <c:v>13.92</c:v>
                </c:pt>
                <c:pt idx="1972">
                  <c:v>13.81</c:v>
                </c:pt>
                <c:pt idx="1973">
                  <c:v>13.85</c:v>
                </c:pt>
                <c:pt idx="1974">
                  <c:v>14.16</c:v>
                </c:pt>
                <c:pt idx="1975">
                  <c:v>14.18</c:v>
                </c:pt>
                <c:pt idx="1976">
                  <c:v>14.29</c:v>
                </c:pt>
                <c:pt idx="1977">
                  <c:v>14.29</c:v>
                </c:pt>
                <c:pt idx="1978">
                  <c:v>14.19</c:v>
                </c:pt>
                <c:pt idx="1979">
                  <c:v>14.3</c:v>
                </c:pt>
                <c:pt idx="1980">
                  <c:v>14.69</c:v>
                </c:pt>
                <c:pt idx="1981">
                  <c:v>14.72</c:v>
                </c:pt>
                <c:pt idx="1982">
                  <c:v>14.7</c:v>
                </c:pt>
                <c:pt idx="1983">
                  <c:v>14.74</c:v>
                </c:pt>
                <c:pt idx="1984">
                  <c:v>14.92</c:v>
                </c:pt>
                <c:pt idx="1985">
                  <c:v>14.89</c:v>
                </c:pt>
                <c:pt idx="1986">
                  <c:v>15.01</c:v>
                </c:pt>
                <c:pt idx="1987">
                  <c:v>14.87</c:v>
                </c:pt>
                <c:pt idx="1988">
                  <c:v>14.94</c:v>
                </c:pt>
                <c:pt idx="1989">
                  <c:v>14.83</c:v>
                </c:pt>
                <c:pt idx="1990">
                  <c:v>14.72</c:v>
                </c:pt>
                <c:pt idx="1991">
                  <c:v>14.5</c:v>
                </c:pt>
                <c:pt idx="1992">
                  <c:v>14.34</c:v>
                </c:pt>
                <c:pt idx="1993">
                  <c:v>14.54</c:v>
                </c:pt>
                <c:pt idx="1994">
                  <c:v>14.5</c:v>
                </c:pt>
                <c:pt idx="1995">
                  <c:v>14.3</c:v>
                </c:pt>
                <c:pt idx="1996">
                  <c:v>14.1</c:v>
                </c:pt>
                <c:pt idx="1997">
                  <c:v>13.99</c:v>
                </c:pt>
                <c:pt idx="1998">
                  <c:v>14.3</c:v>
                </c:pt>
                <c:pt idx="1999">
                  <c:v>14.14</c:v>
                </c:pt>
                <c:pt idx="2000">
                  <c:v>14.34</c:v>
                </c:pt>
                <c:pt idx="2001">
                  <c:v>14.38</c:v>
                </c:pt>
                <c:pt idx="2002">
                  <c:v>14.52</c:v>
                </c:pt>
                <c:pt idx="2003">
                  <c:v>14.36</c:v>
                </c:pt>
                <c:pt idx="2004">
                  <c:v>14.05</c:v>
                </c:pt>
                <c:pt idx="2005">
                  <c:v>14.05</c:v>
                </c:pt>
                <c:pt idx="2006">
                  <c:v>14.14</c:v>
                </c:pt>
                <c:pt idx="2007">
                  <c:v>14.39</c:v>
                </c:pt>
                <c:pt idx="2008">
                  <c:v>14.45</c:v>
                </c:pt>
                <c:pt idx="2009">
                  <c:v>14.36</c:v>
                </c:pt>
                <c:pt idx="2010">
                  <c:v>14.34</c:v>
                </c:pt>
                <c:pt idx="2011">
                  <c:v>14.14</c:v>
                </c:pt>
                <c:pt idx="2012">
                  <c:v>14.3</c:v>
                </c:pt>
                <c:pt idx="2013">
                  <c:v>14.27</c:v>
                </c:pt>
                <c:pt idx="2014">
                  <c:v>14.59</c:v>
                </c:pt>
                <c:pt idx="2015">
                  <c:v>14.59</c:v>
                </c:pt>
                <c:pt idx="2016">
                  <c:v>14.72</c:v>
                </c:pt>
                <c:pt idx="2017">
                  <c:v>14.61</c:v>
                </c:pt>
                <c:pt idx="2018">
                  <c:v>14.63</c:v>
                </c:pt>
                <c:pt idx="2019">
                  <c:v>14.67</c:v>
                </c:pt>
                <c:pt idx="2020">
                  <c:v>14.58</c:v>
                </c:pt>
                <c:pt idx="2021">
                  <c:v>14.76</c:v>
                </c:pt>
                <c:pt idx="2022">
                  <c:v>14.81</c:v>
                </c:pt>
                <c:pt idx="2023">
                  <c:v>14.65</c:v>
                </c:pt>
                <c:pt idx="2024">
                  <c:v>14.72</c:v>
                </c:pt>
                <c:pt idx="2025">
                  <c:v>14.41</c:v>
                </c:pt>
                <c:pt idx="2026">
                  <c:v>14.43</c:v>
                </c:pt>
                <c:pt idx="2027">
                  <c:v>14.36</c:v>
                </c:pt>
                <c:pt idx="2028">
                  <c:v>14.43</c:v>
                </c:pt>
                <c:pt idx="2029">
                  <c:v>14.3</c:v>
                </c:pt>
                <c:pt idx="2030">
                  <c:v>14.18</c:v>
                </c:pt>
                <c:pt idx="2031">
                  <c:v>13.99</c:v>
                </c:pt>
                <c:pt idx="2032">
                  <c:v>13.83</c:v>
                </c:pt>
                <c:pt idx="2033">
                  <c:v>13.59</c:v>
                </c:pt>
                <c:pt idx="2034">
                  <c:v>13.69</c:v>
                </c:pt>
                <c:pt idx="2035">
                  <c:v>13.47</c:v>
                </c:pt>
                <c:pt idx="2036">
                  <c:v>13.72</c:v>
                </c:pt>
                <c:pt idx="2037">
                  <c:v>13.65</c:v>
                </c:pt>
                <c:pt idx="2038">
                  <c:v>13.43</c:v>
                </c:pt>
                <c:pt idx="2039">
                  <c:v>13.38</c:v>
                </c:pt>
                <c:pt idx="2040">
                  <c:v>13.52</c:v>
                </c:pt>
                <c:pt idx="2041">
                  <c:v>13.76</c:v>
                </c:pt>
                <c:pt idx="2042">
                  <c:v>14.01</c:v>
                </c:pt>
                <c:pt idx="2043">
                  <c:v>14.08</c:v>
                </c:pt>
                <c:pt idx="2044">
                  <c:v>14.28</c:v>
                </c:pt>
                <c:pt idx="2045">
                  <c:v>14.2</c:v>
                </c:pt>
                <c:pt idx="2046">
                  <c:v>14.47</c:v>
                </c:pt>
                <c:pt idx="2047">
                  <c:v>14.36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0EAD-4101-8BA3-E1B6A8DECA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"/>
        <c:axId val="366370528"/>
        <c:axId val="366371512"/>
      </c:barChart>
      <c:catAx>
        <c:axId val="366370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Title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rgbClr val="FFC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371512"/>
        <c:crosses val="autoZero"/>
        <c:auto val="1"/>
        <c:lblAlgn val="ctr"/>
        <c:lblOffset val="100"/>
        <c:noMultiLvlLbl val="0"/>
      </c:catAx>
      <c:valAx>
        <c:axId val="36637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370528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Hanson Light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9900C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1C3-4B91-AC35-26AA43B9E742}"/>
              </c:ext>
            </c:extLst>
          </c:dPt>
          <c:dPt>
            <c:idx val="1"/>
            <c:bubble3D val="0"/>
            <c:spPr>
              <a:solidFill>
                <a:srgbClr val="9900C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61C3-4B91-AC35-26AA43B9E742}"/>
              </c:ext>
            </c:extLst>
          </c:dPt>
          <c:dPt>
            <c:idx val="2"/>
            <c:bubble3D val="0"/>
            <c:spPr>
              <a:solidFill>
                <a:srgbClr val="0070C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61C3-4B91-AC35-26AA43B9E742}"/>
              </c:ext>
            </c:extLst>
          </c:dPt>
          <c:dPt>
            <c:idx val="3"/>
            <c:bubble3D val="0"/>
            <c:spPr>
              <a:solidFill>
                <a:srgbClr val="0099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61C3-4B91-AC35-26AA43B9E742}"/>
              </c:ext>
            </c:extLst>
          </c:dPt>
          <c:dPt>
            <c:idx val="4"/>
            <c:bubble3D val="0"/>
            <c:spPr>
              <a:solidFill>
                <a:srgbClr val="00CC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1C3-4B91-AC35-26AA43B9E742}"/>
              </c:ext>
            </c:extLst>
          </c:dPt>
          <c:dPt>
            <c:idx val="5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61C3-4B91-AC35-26AA43B9E742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1C3-4B91-AC35-26AA43B9E742}"/>
              </c:ext>
            </c:extLst>
          </c:dPt>
          <c:dPt>
            <c:idx val="7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61C3-4B91-AC35-26AA43B9E742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0-61C3-4B91-AC35-26AA43B9E742}"/>
              </c:ext>
            </c:extLst>
          </c:dPt>
          <c:dPt>
            <c:idx val="9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4-61C3-4B91-AC35-26AA43B9E742}"/>
              </c:ext>
            </c:extLst>
          </c:dPt>
          <c:cat>
            <c:strRef>
              <c:f>Spectral!$I$11:$I$20</c:f>
              <c:strCache>
                <c:ptCount val="10"/>
                <c:pt idx="0">
                  <c:v>UV-A</c:v>
                </c:pt>
                <c:pt idx="1">
                  <c:v>Violet   </c:v>
                </c:pt>
                <c:pt idx="2">
                  <c:v>Blue </c:v>
                </c:pt>
                <c:pt idx="3">
                  <c:v>Green-Blue </c:v>
                </c:pt>
                <c:pt idx="4">
                  <c:v>Blue-Green </c:v>
                </c:pt>
                <c:pt idx="5">
                  <c:v>Green  </c:v>
                </c:pt>
                <c:pt idx="6">
                  <c:v>Yellow-Green  </c:v>
                </c:pt>
                <c:pt idx="7">
                  <c:v>Yellow </c:v>
                </c:pt>
                <c:pt idx="8">
                  <c:v>Orange  </c:v>
                </c:pt>
                <c:pt idx="9">
                  <c:v>Red  </c:v>
                </c:pt>
              </c:strCache>
            </c:strRef>
          </c:cat>
          <c:val>
            <c:numRef>
              <c:f>Spectral!$J$11:$J$20</c:f>
              <c:numCache>
                <c:formatCode>0.0%</c:formatCode>
                <c:ptCount val="10"/>
                <c:pt idx="0">
                  <c:v>3.5281037772247658E-3</c:v>
                </c:pt>
                <c:pt idx="1">
                  <c:v>2.6657168904442398E-2</c:v>
                </c:pt>
                <c:pt idx="2">
                  <c:v>0.35247890415061151</c:v>
                </c:pt>
                <c:pt idx="3">
                  <c:v>2.4372194183502418E-2</c:v>
                </c:pt>
                <c:pt idx="4">
                  <c:v>5.3343709444520909E-2</c:v>
                </c:pt>
                <c:pt idx="5">
                  <c:v>7.8884048799653578E-2</c:v>
                </c:pt>
                <c:pt idx="6">
                  <c:v>0.18357297326134797</c:v>
                </c:pt>
                <c:pt idx="7">
                  <c:v>4.4580306885695836E-2</c:v>
                </c:pt>
                <c:pt idx="8">
                  <c:v>7.9392474317872094E-2</c:v>
                </c:pt>
                <c:pt idx="9">
                  <c:v>0.15319011627512827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C3-4B91-AC35-26AA43B9E7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2184601924759404E-2"/>
          <c:y val="0.77256780402449698"/>
          <c:w val="0.91340857392825892"/>
          <c:h val="0.22743219597550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Hanson Light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Spectral!$Q$3</c:f>
              <c:strCache>
                <c:ptCount val="1"/>
                <c:pt idx="0">
                  <c:v>Hanson Light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F117A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34-414F-952B-BA3AFE39B8CA}"/>
              </c:ext>
            </c:extLst>
          </c:dPt>
          <c:dPt>
            <c:idx val="3"/>
            <c:invertIfNegative val="0"/>
            <c:bubble3D val="0"/>
            <c:spPr>
              <a:solidFill>
                <a:srgbClr val="F117A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B34-414F-952B-BA3AFE39B8CA}"/>
              </c:ext>
            </c:extLst>
          </c:dPt>
          <c:dPt>
            <c:idx val="4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B34-414F-952B-BA3AFE39B8CA}"/>
              </c:ext>
            </c:extLst>
          </c:dPt>
          <c:dPt>
            <c:idx val="5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4B34-414F-952B-BA3AFE39B8CA}"/>
              </c:ext>
            </c:extLst>
          </c:dPt>
          <c:dPt>
            <c:idx val="6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B34-414F-952B-BA3AFE39B8CA}"/>
              </c:ext>
            </c:extLst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4B34-414F-952B-BA3AFE39B8CA}"/>
              </c:ext>
            </c:extLst>
          </c:dPt>
          <c:dPt>
            <c:idx val="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B34-414F-952B-BA3AFE39B8CA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B34-414F-952B-BA3AFE39B8CA}"/>
              </c:ext>
            </c:extLst>
          </c:dPt>
          <c:dPt>
            <c:idx val="10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B34-414F-952B-BA3AFE39B8CA}"/>
              </c:ext>
            </c:extLst>
          </c:dPt>
          <c:dPt>
            <c:idx val="11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4B34-414F-952B-BA3AFE39B8CA}"/>
              </c:ext>
            </c:extLst>
          </c:dPt>
          <c:dPt>
            <c:idx val="12"/>
            <c:invertIfNegative val="0"/>
            <c:bubble3D val="0"/>
            <c:spPr>
              <a:solidFill>
                <a:srgbClr val="67A19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B34-414F-952B-BA3AFE39B8CA}"/>
              </c:ext>
            </c:extLst>
          </c:dPt>
          <c:dPt>
            <c:idx val="13"/>
            <c:invertIfNegative val="0"/>
            <c:bubble3D val="0"/>
            <c:spPr>
              <a:solidFill>
                <a:srgbClr val="3090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4B34-414F-952B-BA3AFE39B8CA}"/>
              </c:ext>
            </c:extLst>
          </c:dPt>
          <c:dPt>
            <c:idx val="14"/>
            <c:invertIfNegative val="0"/>
            <c:bubble3D val="0"/>
            <c:spPr>
              <a:solidFill>
                <a:srgbClr val="3090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B34-414F-952B-BA3AFE39B8CA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4B34-414F-952B-BA3AFE39B8CA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B34-414F-952B-BA3AFE39B8CA}"/>
              </c:ext>
            </c:extLst>
          </c:dPt>
          <c:dPt>
            <c:idx val="17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4B34-414F-952B-BA3AFE39B8CA}"/>
              </c:ext>
            </c:extLst>
          </c:dPt>
          <c:dPt>
            <c:idx val="18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4B34-414F-952B-BA3AFE39B8CA}"/>
              </c:ext>
            </c:extLst>
          </c:dPt>
          <c:dPt>
            <c:idx val="19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4B34-414F-952B-BA3AFE39B8CA}"/>
              </c:ext>
            </c:extLst>
          </c:dPt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B34-414F-952B-BA3AFE39B8CA}"/>
              </c:ext>
            </c:extLst>
          </c:dPt>
          <c:dPt>
            <c:idx val="2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4B34-414F-952B-BA3AFE39B8CA}"/>
              </c:ext>
            </c:extLst>
          </c:dPt>
          <c:dPt>
            <c:idx val="2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4B34-414F-952B-BA3AFE39B8CA}"/>
              </c:ext>
            </c:extLst>
          </c:dPt>
          <c:dPt>
            <c:idx val="23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4B34-414F-952B-BA3AFE39B8CA}"/>
              </c:ext>
            </c:extLst>
          </c:dPt>
          <c:dPt>
            <c:idx val="2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4B34-414F-952B-BA3AFE39B8CA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0-AB6C-42E5-9B44-42CC3B2BEA7C}"/>
              </c:ext>
            </c:extLst>
          </c:dPt>
          <c:dPt>
            <c:idx val="2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AB6C-42E5-9B44-42CC3B2BEA7C}"/>
              </c:ext>
            </c:extLst>
          </c:dPt>
          <c:dPt>
            <c:idx val="2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AB6C-42E5-9B44-42CC3B2BEA7C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AB6C-42E5-9B44-42CC3B2BEA7C}"/>
              </c:ext>
            </c:extLst>
          </c:dPt>
          <c:dPt>
            <c:idx val="2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4-AB6C-42E5-9B44-42CC3B2BEA7C}"/>
              </c:ext>
            </c:extLst>
          </c:dPt>
          <c:dPt>
            <c:idx val="3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AB6C-42E5-9B44-42CC3B2BEA7C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C-9E35-44B4-A115-9770C276415E}"/>
              </c:ext>
            </c:extLst>
          </c:dPt>
          <c:dPt>
            <c:idx val="3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9E35-44B4-A115-9770C276415E}"/>
              </c:ext>
            </c:extLst>
          </c:dPt>
          <c:dPt>
            <c:idx val="3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E-9E35-44B4-A115-9770C276415E}"/>
              </c:ext>
            </c:extLst>
          </c:dPt>
          <c:cat>
            <c:strRef>
              <c:f>Spectral!$P$4:$P$37</c:f>
              <c:strCache>
                <c:ptCount val="34"/>
                <c:pt idx="0">
                  <c:v>365-369</c:v>
                </c:pt>
                <c:pt idx="1">
                  <c:v>370-379</c:v>
                </c:pt>
                <c:pt idx="2">
                  <c:v>380-389</c:v>
                </c:pt>
                <c:pt idx="3">
                  <c:v>390-399</c:v>
                </c:pt>
                <c:pt idx="4">
                  <c:v>400-409</c:v>
                </c:pt>
                <c:pt idx="5">
                  <c:v>410-419</c:v>
                </c:pt>
                <c:pt idx="6">
                  <c:v>420-429</c:v>
                </c:pt>
                <c:pt idx="7">
                  <c:v>430-439</c:v>
                </c:pt>
                <c:pt idx="8">
                  <c:v>440-449</c:v>
                </c:pt>
                <c:pt idx="9">
                  <c:v>450-459</c:v>
                </c:pt>
                <c:pt idx="10">
                  <c:v>460-469</c:v>
                </c:pt>
                <c:pt idx="11">
                  <c:v>470-479</c:v>
                </c:pt>
                <c:pt idx="12">
                  <c:v>480-489</c:v>
                </c:pt>
                <c:pt idx="13">
                  <c:v>490-499</c:v>
                </c:pt>
                <c:pt idx="14">
                  <c:v>500-509</c:v>
                </c:pt>
                <c:pt idx="15">
                  <c:v>510-519</c:v>
                </c:pt>
                <c:pt idx="16">
                  <c:v>520-529</c:v>
                </c:pt>
                <c:pt idx="17">
                  <c:v>530-539</c:v>
                </c:pt>
                <c:pt idx="18">
                  <c:v>540-549</c:v>
                </c:pt>
                <c:pt idx="19">
                  <c:v>550-559</c:v>
                </c:pt>
                <c:pt idx="20">
                  <c:v>560-569</c:v>
                </c:pt>
                <c:pt idx="21">
                  <c:v>570-579</c:v>
                </c:pt>
                <c:pt idx="22">
                  <c:v>580-589</c:v>
                </c:pt>
                <c:pt idx="23">
                  <c:v>590-599</c:v>
                </c:pt>
                <c:pt idx="24">
                  <c:v>600-609</c:v>
                </c:pt>
                <c:pt idx="25">
                  <c:v>610-619</c:v>
                </c:pt>
                <c:pt idx="26">
                  <c:v>620-629</c:v>
                </c:pt>
                <c:pt idx="27">
                  <c:v>630-639</c:v>
                </c:pt>
                <c:pt idx="28">
                  <c:v>640-649</c:v>
                </c:pt>
                <c:pt idx="29">
                  <c:v>650-659</c:v>
                </c:pt>
                <c:pt idx="30">
                  <c:v>660-669</c:v>
                </c:pt>
                <c:pt idx="31">
                  <c:v>670-679</c:v>
                </c:pt>
                <c:pt idx="32">
                  <c:v>680-689</c:v>
                </c:pt>
                <c:pt idx="33">
                  <c:v>690-699</c:v>
                </c:pt>
              </c:strCache>
            </c:strRef>
          </c:cat>
          <c:val>
            <c:numRef>
              <c:f>Spectral!$Q$4:$Q$37</c:f>
              <c:numCache>
                <c:formatCode>General</c:formatCode>
                <c:ptCount val="34"/>
                <c:pt idx="0">
                  <c:v>822.69</c:v>
                </c:pt>
                <c:pt idx="1">
                  <c:v>462.71000000000004</c:v>
                </c:pt>
                <c:pt idx="2">
                  <c:v>492.37999999999988</c:v>
                </c:pt>
                <c:pt idx="3">
                  <c:v>518.11</c:v>
                </c:pt>
                <c:pt idx="4">
                  <c:v>658.51</c:v>
                </c:pt>
                <c:pt idx="5">
                  <c:v>1685.54</c:v>
                </c:pt>
                <c:pt idx="6">
                  <c:v>7086.13</c:v>
                </c:pt>
                <c:pt idx="7">
                  <c:v>29023.770000000004</c:v>
                </c:pt>
                <c:pt idx="8">
                  <c:v>76871.06</c:v>
                </c:pt>
                <c:pt idx="9">
                  <c:v>62589.470000000016</c:v>
                </c:pt>
                <c:pt idx="10">
                  <c:v>37741.67</c:v>
                </c:pt>
                <c:pt idx="11">
                  <c:v>31830.280000000006</c:v>
                </c:pt>
                <c:pt idx="12">
                  <c:v>19812.55</c:v>
                </c:pt>
                <c:pt idx="13">
                  <c:v>14927.339999999998</c:v>
                </c:pt>
                <c:pt idx="14">
                  <c:v>18003.82</c:v>
                </c:pt>
                <c:pt idx="15">
                  <c:v>23853.080000000005</c:v>
                </c:pt>
                <c:pt idx="16">
                  <c:v>27104</c:v>
                </c:pt>
                <c:pt idx="17">
                  <c:v>28472.960000000003</c:v>
                </c:pt>
                <c:pt idx="18">
                  <c:v>30862.839999999997</c:v>
                </c:pt>
                <c:pt idx="19">
                  <c:v>31525.430000000004</c:v>
                </c:pt>
                <c:pt idx="20">
                  <c:v>32669.930000000004</c:v>
                </c:pt>
                <c:pt idx="21">
                  <c:v>29995.929999999993</c:v>
                </c:pt>
                <c:pt idx="22">
                  <c:v>29262.560000000009</c:v>
                </c:pt>
                <c:pt idx="23">
                  <c:v>27346.18</c:v>
                </c:pt>
                <c:pt idx="24">
                  <c:v>24976.99</c:v>
                </c:pt>
                <c:pt idx="25">
                  <c:v>21696.859999999993</c:v>
                </c:pt>
                <c:pt idx="26">
                  <c:v>17549.350000000006</c:v>
                </c:pt>
                <c:pt idx="27">
                  <c:v>13669.79</c:v>
                </c:pt>
                <c:pt idx="28">
                  <c:v>10568.44</c:v>
                </c:pt>
                <c:pt idx="29">
                  <c:v>8436.3899999999976</c:v>
                </c:pt>
                <c:pt idx="30">
                  <c:v>6274.6800000000021</c:v>
                </c:pt>
                <c:pt idx="31">
                  <c:v>4885.4599999999991</c:v>
                </c:pt>
                <c:pt idx="32">
                  <c:v>3551.7799999999988</c:v>
                </c:pt>
                <c:pt idx="33">
                  <c:v>2577.0999999999995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34-414F-952B-BA3AFE39B8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"/>
        <c:axId val="366370528"/>
        <c:axId val="366371512"/>
      </c:barChart>
      <c:catAx>
        <c:axId val="366370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Title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rgbClr val="FFC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371512"/>
        <c:crosses val="autoZero"/>
        <c:auto val="1"/>
        <c:lblAlgn val="ctr"/>
        <c:lblOffset val="100"/>
        <c:noMultiLvlLbl val="0"/>
      </c:catAx>
      <c:valAx>
        <c:axId val="36637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370528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FFC000"/>
                </a:solidFill>
              </a:rPr>
              <a:t>Photosynthetically Usable Radiation (%)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270-4452-ACED-442EF213216C}"/>
              </c:ext>
            </c:extLst>
          </c:dPt>
          <c:val>
            <c:numRef>
              <c:f>PUR!$B$4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70-4452-ACED-442EF21321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7038952"/>
        <c:axId val="537040264"/>
      </c:barChart>
      <c:catAx>
        <c:axId val="5370389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040264"/>
        <c:crosses val="autoZero"/>
        <c:auto val="1"/>
        <c:lblAlgn val="ctr"/>
        <c:lblOffset val="100"/>
        <c:noMultiLvlLbl val="0"/>
      </c:catAx>
      <c:valAx>
        <c:axId val="53704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038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Consumption - Watts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'Power Consmption'!$B$1</c:f>
              <c:numCache>
                <c:formatCode>General</c:formatCode>
                <c:ptCount val="1"/>
                <c:pt idx="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D9-444C-85EC-2A0EB3232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0213400"/>
        <c:axId val="370213072"/>
      </c:barChart>
      <c:catAx>
        <c:axId val="370213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0213072"/>
        <c:crosses val="autoZero"/>
        <c:auto val="1"/>
        <c:lblAlgn val="ctr"/>
        <c:lblOffset val="100"/>
        <c:noMultiLvlLbl val="0"/>
      </c:catAx>
      <c:valAx>
        <c:axId val="37021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0213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Hanson Light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'Light Distribution'!$A$2</c:f>
              <c:strCache>
                <c:ptCount val="1"/>
                <c:pt idx="0">
                  <c:v>1.5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Distribution'!$B$2:$M$2</c:f>
              <c:numCache>
                <c:formatCode>General</c:formatCode>
                <c:ptCount val="12"/>
                <c:pt idx="0">
                  <c:v>19</c:v>
                </c:pt>
                <c:pt idx="1">
                  <c:v>31</c:v>
                </c:pt>
                <c:pt idx="2">
                  <c:v>52</c:v>
                </c:pt>
                <c:pt idx="3">
                  <c:v>53</c:v>
                </c:pt>
                <c:pt idx="4">
                  <c:v>59</c:v>
                </c:pt>
                <c:pt idx="5">
                  <c:v>63</c:v>
                </c:pt>
                <c:pt idx="6">
                  <c:v>59</c:v>
                </c:pt>
                <c:pt idx="7">
                  <c:v>55</c:v>
                </c:pt>
                <c:pt idx="8">
                  <c:v>36</c:v>
                </c:pt>
                <c:pt idx="9">
                  <c:v>22</c:v>
                </c:pt>
                <c:pt idx="10">
                  <c:v>11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5B-4A76-BBEC-E4944796C4D6}"/>
            </c:ext>
          </c:extLst>
        </c:ser>
        <c:ser>
          <c:idx val="1"/>
          <c:order val="1"/>
          <c:tx>
            <c:strRef>
              <c:f>'Light Distribution'!$A$3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Distribution'!$B$3:$M$3</c:f>
              <c:numCache>
                <c:formatCode>General</c:formatCode>
                <c:ptCount val="12"/>
                <c:pt idx="0">
                  <c:v>26</c:v>
                </c:pt>
                <c:pt idx="1">
                  <c:v>42</c:v>
                </c:pt>
                <c:pt idx="2">
                  <c:v>66</c:v>
                </c:pt>
                <c:pt idx="3">
                  <c:v>91</c:v>
                </c:pt>
                <c:pt idx="4">
                  <c:v>107</c:v>
                </c:pt>
                <c:pt idx="5">
                  <c:v>186</c:v>
                </c:pt>
                <c:pt idx="6">
                  <c:v>100</c:v>
                </c:pt>
                <c:pt idx="7">
                  <c:v>73</c:v>
                </c:pt>
                <c:pt idx="8">
                  <c:v>47</c:v>
                </c:pt>
                <c:pt idx="9">
                  <c:v>33</c:v>
                </c:pt>
                <c:pt idx="10">
                  <c:v>16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5B-4A76-BBEC-E4944796C4D6}"/>
            </c:ext>
          </c:extLst>
        </c:ser>
        <c:ser>
          <c:idx val="2"/>
          <c:order val="2"/>
          <c:tx>
            <c:strRef>
              <c:f>'Light Distribution'!$A$4</c:f>
              <c:strCache>
                <c:ptCount val="1"/>
                <c:pt idx="0">
                  <c:v>4.5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Distribution'!$B$4:$M$4</c:f>
              <c:numCache>
                <c:formatCode>General</c:formatCode>
                <c:ptCount val="12"/>
                <c:pt idx="0">
                  <c:v>32</c:v>
                </c:pt>
                <c:pt idx="1">
                  <c:v>42</c:v>
                </c:pt>
                <c:pt idx="2">
                  <c:v>80</c:v>
                </c:pt>
                <c:pt idx="3">
                  <c:v>465</c:v>
                </c:pt>
                <c:pt idx="4">
                  <c:v>650</c:v>
                </c:pt>
                <c:pt idx="5">
                  <c:v>1665</c:v>
                </c:pt>
                <c:pt idx="6">
                  <c:v>519</c:v>
                </c:pt>
                <c:pt idx="7">
                  <c:v>162</c:v>
                </c:pt>
                <c:pt idx="8">
                  <c:v>52</c:v>
                </c:pt>
                <c:pt idx="9">
                  <c:v>42</c:v>
                </c:pt>
                <c:pt idx="10">
                  <c:v>20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5B-4A76-BBEC-E4944796C4D6}"/>
            </c:ext>
          </c:extLst>
        </c:ser>
        <c:ser>
          <c:idx val="3"/>
          <c:order val="3"/>
          <c:tx>
            <c:strRef>
              <c:f>'Light Distribution'!$A$5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Distribution'!$B$5:$M$5</c:f>
              <c:numCache>
                <c:formatCode>General</c:formatCode>
                <c:ptCount val="12"/>
                <c:pt idx="0">
                  <c:v>32</c:v>
                </c:pt>
                <c:pt idx="1">
                  <c:v>55</c:v>
                </c:pt>
                <c:pt idx="2">
                  <c:v>103</c:v>
                </c:pt>
                <c:pt idx="3">
                  <c:v>991</c:v>
                </c:pt>
                <c:pt idx="4">
                  <c:v>2340</c:v>
                </c:pt>
                <c:pt idx="5">
                  <c:v>3526</c:v>
                </c:pt>
                <c:pt idx="6">
                  <c:v>1556</c:v>
                </c:pt>
                <c:pt idx="7">
                  <c:v>208</c:v>
                </c:pt>
                <c:pt idx="8">
                  <c:v>55</c:v>
                </c:pt>
                <c:pt idx="9">
                  <c:v>39</c:v>
                </c:pt>
                <c:pt idx="10">
                  <c:v>21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5B-4A76-BBEC-E4944796C4D6}"/>
            </c:ext>
          </c:extLst>
        </c:ser>
        <c:ser>
          <c:idx val="4"/>
          <c:order val="4"/>
          <c:tx>
            <c:strRef>
              <c:f>'Light Distribution'!$A$6</c:f>
              <c:strCache>
                <c:ptCount val="1"/>
                <c:pt idx="0">
                  <c:v>7.5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Distribution'!$B$6:$M$6</c:f>
              <c:numCache>
                <c:formatCode>General</c:formatCode>
                <c:ptCount val="12"/>
                <c:pt idx="0">
                  <c:v>31</c:v>
                </c:pt>
                <c:pt idx="1">
                  <c:v>55</c:v>
                </c:pt>
                <c:pt idx="2">
                  <c:v>100</c:v>
                </c:pt>
                <c:pt idx="3">
                  <c:v>525</c:v>
                </c:pt>
                <c:pt idx="4">
                  <c:v>2990</c:v>
                </c:pt>
                <c:pt idx="5">
                  <c:v>2821</c:v>
                </c:pt>
                <c:pt idx="6">
                  <c:v>1564</c:v>
                </c:pt>
                <c:pt idx="7">
                  <c:v>135</c:v>
                </c:pt>
                <c:pt idx="8">
                  <c:v>56</c:v>
                </c:pt>
                <c:pt idx="9">
                  <c:v>35</c:v>
                </c:pt>
                <c:pt idx="10">
                  <c:v>20</c:v>
                </c:pt>
                <c:pt idx="1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5B-4A76-BBEC-E4944796C4D6}"/>
            </c:ext>
          </c:extLst>
        </c:ser>
        <c:ser>
          <c:idx val="5"/>
          <c:order val="5"/>
          <c:tx>
            <c:strRef>
              <c:f>'Light Distribution'!$A$7</c:f>
              <c:strCache>
                <c:ptCount val="1"/>
                <c:pt idx="0">
                  <c:v>9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Distribution'!$B$7:$M$7</c:f>
              <c:numCache>
                <c:formatCode>General</c:formatCode>
                <c:ptCount val="12"/>
                <c:pt idx="0">
                  <c:v>25</c:v>
                </c:pt>
                <c:pt idx="1">
                  <c:v>44</c:v>
                </c:pt>
                <c:pt idx="2">
                  <c:v>67</c:v>
                </c:pt>
                <c:pt idx="3">
                  <c:v>146</c:v>
                </c:pt>
                <c:pt idx="4">
                  <c:v>831</c:v>
                </c:pt>
                <c:pt idx="5">
                  <c:v>576</c:v>
                </c:pt>
                <c:pt idx="6">
                  <c:v>462</c:v>
                </c:pt>
                <c:pt idx="7">
                  <c:v>71</c:v>
                </c:pt>
                <c:pt idx="8">
                  <c:v>47</c:v>
                </c:pt>
                <c:pt idx="9">
                  <c:v>30</c:v>
                </c:pt>
                <c:pt idx="10">
                  <c:v>17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5B-4A76-BBEC-E4944796C4D6}"/>
            </c:ext>
          </c:extLst>
        </c:ser>
        <c:ser>
          <c:idx val="6"/>
          <c:order val="6"/>
          <c:tx>
            <c:strRef>
              <c:f>'Light Distribution'!$A$8</c:f>
              <c:strCache>
                <c:ptCount val="1"/>
                <c:pt idx="0">
                  <c:v>10.5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Distribution'!$B$8:$M$8</c:f>
              <c:numCache>
                <c:formatCode>General</c:formatCode>
                <c:ptCount val="12"/>
                <c:pt idx="0">
                  <c:v>16</c:v>
                </c:pt>
                <c:pt idx="1">
                  <c:v>38</c:v>
                </c:pt>
                <c:pt idx="2">
                  <c:v>51</c:v>
                </c:pt>
                <c:pt idx="3">
                  <c:v>61</c:v>
                </c:pt>
                <c:pt idx="4">
                  <c:v>132</c:v>
                </c:pt>
                <c:pt idx="5">
                  <c:v>98</c:v>
                </c:pt>
                <c:pt idx="6">
                  <c:v>86</c:v>
                </c:pt>
                <c:pt idx="7">
                  <c:v>43</c:v>
                </c:pt>
                <c:pt idx="8">
                  <c:v>39</c:v>
                </c:pt>
                <c:pt idx="9">
                  <c:v>18</c:v>
                </c:pt>
                <c:pt idx="10">
                  <c:v>15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65B-4A76-BBEC-E4944796C4D6}"/>
            </c:ext>
          </c:extLst>
        </c:ser>
        <c:ser>
          <c:idx val="7"/>
          <c:order val="7"/>
          <c:tx>
            <c:strRef>
              <c:f>'Light Distribution'!$A$9</c:f>
              <c:strCache>
                <c:ptCount val="1"/>
                <c:pt idx="0">
                  <c:v>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Distribution'!$B$9:$M$9</c:f>
              <c:numCache>
                <c:formatCode>General</c:formatCode>
                <c:ptCount val="12"/>
                <c:pt idx="0">
                  <c:v>10</c:v>
                </c:pt>
                <c:pt idx="1">
                  <c:v>23</c:v>
                </c:pt>
                <c:pt idx="2">
                  <c:v>36</c:v>
                </c:pt>
                <c:pt idx="3">
                  <c:v>42</c:v>
                </c:pt>
                <c:pt idx="4">
                  <c:v>49</c:v>
                </c:pt>
                <c:pt idx="5">
                  <c:v>45</c:v>
                </c:pt>
                <c:pt idx="6">
                  <c:v>42</c:v>
                </c:pt>
                <c:pt idx="7">
                  <c:v>27</c:v>
                </c:pt>
                <c:pt idx="8">
                  <c:v>23</c:v>
                </c:pt>
                <c:pt idx="9">
                  <c:v>11</c:v>
                </c:pt>
                <c:pt idx="10">
                  <c:v>10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65B-4A76-BBEC-E4944796C4D6}"/>
            </c:ext>
          </c:extLst>
        </c:ser>
        <c:ser>
          <c:idx val="8"/>
          <c:order val="8"/>
          <c:tx>
            <c:strRef>
              <c:f>'Light Distribution'!$A$10</c:f>
              <c:strCache>
                <c:ptCount val="1"/>
                <c:pt idx="0">
                  <c:v>13.5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Distribution'!$B$10:$M$10</c:f>
              <c:numCache>
                <c:formatCode>General</c:formatCode>
                <c:ptCount val="12"/>
                <c:pt idx="0">
                  <c:v>7</c:v>
                </c:pt>
                <c:pt idx="1">
                  <c:v>13</c:v>
                </c:pt>
                <c:pt idx="2">
                  <c:v>15</c:v>
                </c:pt>
                <c:pt idx="3">
                  <c:v>21</c:v>
                </c:pt>
                <c:pt idx="4">
                  <c:v>25</c:v>
                </c:pt>
                <c:pt idx="5">
                  <c:v>24</c:v>
                </c:pt>
                <c:pt idx="6">
                  <c:v>21</c:v>
                </c:pt>
                <c:pt idx="7">
                  <c:v>15</c:v>
                </c:pt>
                <c:pt idx="8">
                  <c:v>13</c:v>
                </c:pt>
                <c:pt idx="9">
                  <c:v>7</c:v>
                </c:pt>
                <c:pt idx="10">
                  <c:v>7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65B-4A76-BBEC-E4944796C4D6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5"/>
            <c:spPr>
              <a:solidFill>
                <a:schemeClr val="accent4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6"/>
            <c:spPr>
              <a:solidFill>
                <a:schemeClr val="accent5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7"/>
            <c:spPr>
              <a:solidFill>
                <a:schemeClr val="accent6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8"/>
            <c:spPr>
              <a:solidFill>
                <a:schemeClr val="accent1">
                  <a:lumMod val="80000"/>
                </a:schemeClr>
              </a:solidFill>
              <a:ln/>
              <a:effectLst/>
              <a:sp3d/>
            </c:spPr>
          </c:bandFmt>
          <c:bandFmt>
            <c:idx val="19"/>
            <c:spPr>
              <a:solidFill>
                <a:schemeClr val="accent2">
                  <a:lumMod val="80000"/>
                </a:schemeClr>
              </a:solidFill>
              <a:ln/>
              <a:effectLst/>
              <a:sp3d/>
            </c:spPr>
          </c:bandFmt>
          <c:bandFmt>
            <c:idx val="20"/>
            <c:spPr>
              <a:solidFill>
                <a:schemeClr val="accent3">
                  <a:lumMod val="80000"/>
                </a:schemeClr>
              </a:solidFill>
              <a:ln/>
              <a:effectLst/>
              <a:sp3d/>
            </c:spPr>
          </c:bandFmt>
          <c:bandFmt>
            <c:idx val="21"/>
            <c:spPr>
              <a:solidFill>
                <a:schemeClr val="accent4">
                  <a:lumMod val="80000"/>
                </a:schemeClr>
              </a:solidFill>
              <a:ln/>
              <a:effectLst/>
              <a:sp3d/>
            </c:spPr>
          </c:bandFmt>
          <c:bandFmt>
            <c:idx val="22"/>
            <c:spPr>
              <a:solidFill>
                <a:schemeClr val="accent5">
                  <a:lumMod val="80000"/>
                </a:schemeClr>
              </a:solidFill>
              <a:ln/>
              <a:effectLst/>
              <a:sp3d/>
            </c:spPr>
          </c:bandFmt>
          <c:bandFmt>
            <c:idx val="23"/>
            <c:spPr>
              <a:solidFill>
                <a:schemeClr val="accent6">
                  <a:lumMod val="80000"/>
                </a:schemeClr>
              </a:solidFill>
              <a:ln/>
              <a:effectLst/>
              <a:sp3d/>
            </c:spPr>
          </c:bandFmt>
          <c:bandFmt>
            <c:idx val="24"/>
            <c:spPr>
              <a:solidFill>
                <a:schemeClr val="accent1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25"/>
            <c:spPr>
              <a:solidFill>
                <a:schemeClr val="accent2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26"/>
            <c:spPr>
              <a:solidFill>
                <a:schemeClr val="accent3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27"/>
            <c:spPr>
              <a:solidFill>
                <a:schemeClr val="accent4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28"/>
            <c:spPr>
              <a:solidFill>
                <a:schemeClr val="accent5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29"/>
            <c:spPr>
              <a:solidFill>
                <a:schemeClr val="accent6">
                  <a:lumMod val="60000"/>
                  <a:lumOff val="40000"/>
                </a:schemeClr>
              </a:solidFill>
              <a:ln/>
              <a:effectLst/>
              <a:sp3d/>
            </c:spPr>
          </c:bandFmt>
          <c:bandFmt>
            <c:idx val="30"/>
            <c:spPr>
              <a:solidFill>
                <a:schemeClr val="accent1">
                  <a:lumMod val="50000"/>
                </a:schemeClr>
              </a:solidFill>
              <a:ln/>
              <a:effectLst/>
              <a:sp3d/>
            </c:spPr>
          </c:bandFmt>
          <c:bandFmt>
            <c:idx val="31"/>
            <c:spPr>
              <a:solidFill>
                <a:schemeClr val="accent2">
                  <a:lumMod val="50000"/>
                </a:schemeClr>
              </a:solidFill>
              <a:ln/>
              <a:effectLst/>
              <a:sp3d/>
            </c:spPr>
          </c:bandFmt>
          <c:bandFmt>
            <c:idx val="32"/>
            <c:spPr>
              <a:solidFill>
                <a:schemeClr val="accent3">
                  <a:lumMod val="50000"/>
                </a:schemeClr>
              </a:solidFill>
              <a:ln/>
              <a:effectLst/>
              <a:sp3d/>
            </c:spPr>
          </c:bandFmt>
          <c:bandFmt>
            <c:idx val="33"/>
            <c:spPr>
              <a:solidFill>
                <a:schemeClr val="accent4">
                  <a:lumMod val="50000"/>
                </a:schemeClr>
              </a:solidFill>
              <a:ln/>
              <a:effectLst/>
              <a:sp3d/>
            </c:spPr>
          </c:bandFmt>
          <c:bandFmt>
            <c:idx val="34"/>
            <c:spPr>
              <a:solidFill>
                <a:schemeClr val="accent5">
                  <a:lumMod val="50000"/>
                </a:schemeClr>
              </a:solidFill>
              <a:ln/>
              <a:effectLst/>
              <a:sp3d/>
            </c:spPr>
          </c:bandFmt>
          <c:bandFmt>
            <c:idx val="35"/>
            <c:spPr>
              <a:solidFill>
                <a:schemeClr val="accent6">
                  <a:lumMod val="50000"/>
                </a:schemeClr>
              </a:solidFill>
              <a:ln/>
              <a:effectLst/>
              <a:sp3d/>
            </c:spPr>
          </c:bandFmt>
        </c:bandFmts>
        <c:axId val="549084792"/>
        <c:axId val="549076592"/>
        <c:axId val="394455288"/>
      </c:surface3DChart>
      <c:catAx>
        <c:axId val="549084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076592"/>
        <c:crosses val="autoZero"/>
        <c:auto val="1"/>
        <c:lblAlgn val="ctr"/>
        <c:lblOffset val="100"/>
        <c:noMultiLvlLbl val="0"/>
      </c:catAx>
      <c:valAx>
        <c:axId val="54907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084792"/>
        <c:crosses val="autoZero"/>
        <c:crossBetween val="midCat"/>
        <c:majorUnit val="200"/>
      </c:valAx>
      <c:serAx>
        <c:axId val="3944552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076592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Hanson Light PPFD Distribution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5451443569553806E-2"/>
          <c:y val="0.14393518518518519"/>
          <c:w val="0.84921500437445319"/>
          <c:h val="0.49320173519976668"/>
        </c:manualLayout>
      </c:layout>
      <c:surfaceChart>
        <c:wireframe val="0"/>
        <c:ser>
          <c:idx val="0"/>
          <c:order val="0"/>
          <c:tx>
            <c:strRef>
              <c:f>'Light Distribution'!$A$2</c:f>
              <c:strCache>
                <c:ptCount val="1"/>
                <c:pt idx="0">
                  <c:v>1.5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Distribution'!$B$2:$M$2</c:f>
              <c:numCache>
                <c:formatCode>General</c:formatCode>
                <c:ptCount val="12"/>
                <c:pt idx="0">
                  <c:v>19</c:v>
                </c:pt>
                <c:pt idx="1">
                  <c:v>31</c:v>
                </c:pt>
                <c:pt idx="2">
                  <c:v>52</c:v>
                </c:pt>
                <c:pt idx="3">
                  <c:v>53</c:v>
                </c:pt>
                <c:pt idx="4">
                  <c:v>59</c:v>
                </c:pt>
                <c:pt idx="5">
                  <c:v>63</c:v>
                </c:pt>
                <c:pt idx="6">
                  <c:v>59</c:v>
                </c:pt>
                <c:pt idx="7">
                  <c:v>55</c:v>
                </c:pt>
                <c:pt idx="8">
                  <c:v>36</c:v>
                </c:pt>
                <c:pt idx="9">
                  <c:v>22</c:v>
                </c:pt>
                <c:pt idx="10">
                  <c:v>11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E-4A8F-BD2A-797DE50135E3}"/>
            </c:ext>
          </c:extLst>
        </c:ser>
        <c:ser>
          <c:idx val="1"/>
          <c:order val="1"/>
          <c:tx>
            <c:strRef>
              <c:f>'Light Distribution'!$A$3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Distribution'!$B$3:$M$3</c:f>
              <c:numCache>
                <c:formatCode>General</c:formatCode>
                <c:ptCount val="12"/>
                <c:pt idx="0">
                  <c:v>26</c:v>
                </c:pt>
                <c:pt idx="1">
                  <c:v>42</c:v>
                </c:pt>
                <c:pt idx="2">
                  <c:v>66</c:v>
                </c:pt>
                <c:pt idx="3">
                  <c:v>91</c:v>
                </c:pt>
                <c:pt idx="4">
                  <c:v>107</c:v>
                </c:pt>
                <c:pt idx="5">
                  <c:v>186</c:v>
                </c:pt>
                <c:pt idx="6">
                  <c:v>100</c:v>
                </c:pt>
                <c:pt idx="7">
                  <c:v>73</c:v>
                </c:pt>
                <c:pt idx="8">
                  <c:v>47</c:v>
                </c:pt>
                <c:pt idx="9">
                  <c:v>33</c:v>
                </c:pt>
                <c:pt idx="10">
                  <c:v>16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6E-4A8F-BD2A-797DE50135E3}"/>
            </c:ext>
          </c:extLst>
        </c:ser>
        <c:ser>
          <c:idx val="2"/>
          <c:order val="2"/>
          <c:tx>
            <c:strRef>
              <c:f>'Light Distribution'!$A$4</c:f>
              <c:strCache>
                <c:ptCount val="1"/>
                <c:pt idx="0">
                  <c:v>4.5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Distribution'!$B$4:$M$4</c:f>
              <c:numCache>
                <c:formatCode>General</c:formatCode>
                <c:ptCount val="12"/>
                <c:pt idx="0">
                  <c:v>32</c:v>
                </c:pt>
                <c:pt idx="1">
                  <c:v>42</c:v>
                </c:pt>
                <c:pt idx="2">
                  <c:v>80</c:v>
                </c:pt>
                <c:pt idx="3">
                  <c:v>465</c:v>
                </c:pt>
                <c:pt idx="4">
                  <c:v>650</c:v>
                </c:pt>
                <c:pt idx="5">
                  <c:v>1665</c:v>
                </c:pt>
                <c:pt idx="6">
                  <c:v>519</c:v>
                </c:pt>
                <c:pt idx="7">
                  <c:v>162</c:v>
                </c:pt>
                <c:pt idx="8">
                  <c:v>52</c:v>
                </c:pt>
                <c:pt idx="9">
                  <c:v>42</c:v>
                </c:pt>
                <c:pt idx="10">
                  <c:v>20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6E-4A8F-BD2A-797DE50135E3}"/>
            </c:ext>
          </c:extLst>
        </c:ser>
        <c:ser>
          <c:idx val="3"/>
          <c:order val="3"/>
          <c:tx>
            <c:strRef>
              <c:f>'Light Distribution'!$A$5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Distribution'!$B$5:$M$5</c:f>
              <c:numCache>
                <c:formatCode>General</c:formatCode>
                <c:ptCount val="12"/>
                <c:pt idx="0">
                  <c:v>32</c:v>
                </c:pt>
                <c:pt idx="1">
                  <c:v>55</c:v>
                </c:pt>
                <c:pt idx="2">
                  <c:v>103</c:v>
                </c:pt>
                <c:pt idx="3">
                  <c:v>991</c:v>
                </c:pt>
                <c:pt idx="4">
                  <c:v>2340</c:v>
                </c:pt>
                <c:pt idx="5">
                  <c:v>3526</c:v>
                </c:pt>
                <c:pt idx="6">
                  <c:v>1556</c:v>
                </c:pt>
                <c:pt idx="7">
                  <c:v>208</c:v>
                </c:pt>
                <c:pt idx="8">
                  <c:v>55</c:v>
                </c:pt>
                <c:pt idx="9">
                  <c:v>39</c:v>
                </c:pt>
                <c:pt idx="10">
                  <c:v>21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66E-4A8F-BD2A-797DE50135E3}"/>
            </c:ext>
          </c:extLst>
        </c:ser>
        <c:ser>
          <c:idx val="4"/>
          <c:order val="4"/>
          <c:tx>
            <c:strRef>
              <c:f>'Light Distribution'!$A$6</c:f>
              <c:strCache>
                <c:ptCount val="1"/>
                <c:pt idx="0">
                  <c:v>7.5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Distribution'!$B$6:$M$6</c:f>
              <c:numCache>
                <c:formatCode>General</c:formatCode>
                <c:ptCount val="12"/>
                <c:pt idx="0">
                  <c:v>31</c:v>
                </c:pt>
                <c:pt idx="1">
                  <c:v>55</c:v>
                </c:pt>
                <c:pt idx="2">
                  <c:v>100</c:v>
                </c:pt>
                <c:pt idx="3">
                  <c:v>525</c:v>
                </c:pt>
                <c:pt idx="4">
                  <c:v>2990</c:v>
                </c:pt>
                <c:pt idx="5">
                  <c:v>2821</c:v>
                </c:pt>
                <c:pt idx="6">
                  <c:v>1564</c:v>
                </c:pt>
                <c:pt idx="7">
                  <c:v>135</c:v>
                </c:pt>
                <c:pt idx="8">
                  <c:v>56</c:v>
                </c:pt>
                <c:pt idx="9">
                  <c:v>35</c:v>
                </c:pt>
                <c:pt idx="10">
                  <c:v>20</c:v>
                </c:pt>
                <c:pt idx="1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6E-4A8F-BD2A-797DE50135E3}"/>
            </c:ext>
          </c:extLst>
        </c:ser>
        <c:ser>
          <c:idx val="5"/>
          <c:order val="5"/>
          <c:tx>
            <c:strRef>
              <c:f>'Light Distribution'!$A$7</c:f>
              <c:strCache>
                <c:ptCount val="1"/>
                <c:pt idx="0">
                  <c:v>9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Distribution'!$B$7:$M$7</c:f>
              <c:numCache>
                <c:formatCode>General</c:formatCode>
                <c:ptCount val="12"/>
                <c:pt idx="0">
                  <c:v>25</c:v>
                </c:pt>
                <c:pt idx="1">
                  <c:v>44</c:v>
                </c:pt>
                <c:pt idx="2">
                  <c:v>67</c:v>
                </c:pt>
                <c:pt idx="3">
                  <c:v>146</c:v>
                </c:pt>
                <c:pt idx="4">
                  <c:v>831</c:v>
                </c:pt>
                <c:pt idx="5">
                  <c:v>576</c:v>
                </c:pt>
                <c:pt idx="6">
                  <c:v>462</c:v>
                </c:pt>
                <c:pt idx="7">
                  <c:v>71</c:v>
                </c:pt>
                <c:pt idx="8">
                  <c:v>47</c:v>
                </c:pt>
                <c:pt idx="9">
                  <c:v>30</c:v>
                </c:pt>
                <c:pt idx="10">
                  <c:v>17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66E-4A8F-BD2A-797DE50135E3}"/>
            </c:ext>
          </c:extLst>
        </c:ser>
        <c:ser>
          <c:idx val="6"/>
          <c:order val="6"/>
          <c:tx>
            <c:strRef>
              <c:f>'Light Distribution'!$A$8</c:f>
              <c:strCache>
                <c:ptCount val="1"/>
                <c:pt idx="0">
                  <c:v>10.5</c:v>
                </c:pt>
              </c:strCache>
            </c:strRef>
          </c:tx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Distribution'!$B$8:$M$8</c:f>
              <c:numCache>
                <c:formatCode>General</c:formatCode>
                <c:ptCount val="12"/>
                <c:pt idx="0">
                  <c:v>16</c:v>
                </c:pt>
                <c:pt idx="1">
                  <c:v>38</c:v>
                </c:pt>
                <c:pt idx="2">
                  <c:v>51</c:v>
                </c:pt>
                <c:pt idx="3">
                  <c:v>61</c:v>
                </c:pt>
                <c:pt idx="4">
                  <c:v>132</c:v>
                </c:pt>
                <c:pt idx="5">
                  <c:v>98</c:v>
                </c:pt>
                <c:pt idx="6">
                  <c:v>86</c:v>
                </c:pt>
                <c:pt idx="7">
                  <c:v>43</c:v>
                </c:pt>
                <c:pt idx="8">
                  <c:v>39</c:v>
                </c:pt>
                <c:pt idx="9">
                  <c:v>18</c:v>
                </c:pt>
                <c:pt idx="10">
                  <c:v>15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B940-4CFB-9B73-467D3B08FFEB}"/>
            </c:ext>
          </c:extLst>
        </c:ser>
        <c:ser>
          <c:idx val="7"/>
          <c:order val="7"/>
          <c:tx>
            <c:strRef>
              <c:f>'Light Distribution'!$A$9</c:f>
              <c:strCache>
                <c:ptCount val="1"/>
                <c:pt idx="0">
                  <c:v>12</c:v>
                </c:pt>
              </c:strCache>
            </c:strRef>
          </c:tx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Distribution'!$B$9:$M$9</c:f>
              <c:numCache>
                <c:formatCode>General</c:formatCode>
                <c:ptCount val="12"/>
                <c:pt idx="0">
                  <c:v>10</c:v>
                </c:pt>
                <c:pt idx="1">
                  <c:v>23</c:v>
                </c:pt>
                <c:pt idx="2">
                  <c:v>36</c:v>
                </c:pt>
                <c:pt idx="3">
                  <c:v>42</c:v>
                </c:pt>
                <c:pt idx="4">
                  <c:v>49</c:v>
                </c:pt>
                <c:pt idx="5">
                  <c:v>45</c:v>
                </c:pt>
                <c:pt idx="6">
                  <c:v>42</c:v>
                </c:pt>
                <c:pt idx="7">
                  <c:v>27</c:v>
                </c:pt>
                <c:pt idx="8">
                  <c:v>23</c:v>
                </c:pt>
                <c:pt idx="9">
                  <c:v>11</c:v>
                </c:pt>
                <c:pt idx="10">
                  <c:v>10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B940-4CFB-9B73-467D3B08FFEB}"/>
            </c:ext>
          </c:extLst>
        </c:ser>
        <c:ser>
          <c:idx val="8"/>
          <c:order val="8"/>
          <c:tx>
            <c:strRef>
              <c:f>'Light Distribution'!$A$10</c:f>
              <c:strCache>
                <c:ptCount val="1"/>
                <c:pt idx="0">
                  <c:v>13.5</c:v>
                </c:pt>
              </c:strCache>
            </c:strRef>
          </c:tx>
          <c:cat>
            <c:numRef>
              <c:f>'Light Distribution'!$B$1:$M$1</c:f>
              <c:numCache>
                <c:formatCode>General</c:formatCode>
                <c:ptCount val="12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  <c:pt idx="9">
                  <c:v>15</c:v>
                </c:pt>
                <c:pt idx="10">
                  <c:v>16.5</c:v>
                </c:pt>
                <c:pt idx="11">
                  <c:v>18</c:v>
                </c:pt>
              </c:numCache>
            </c:numRef>
          </c:cat>
          <c:val>
            <c:numRef>
              <c:f>'Light Distribution'!$B$10:$M$10</c:f>
              <c:numCache>
                <c:formatCode>General</c:formatCode>
                <c:ptCount val="12"/>
                <c:pt idx="0">
                  <c:v>7</c:v>
                </c:pt>
                <c:pt idx="1">
                  <c:v>13</c:v>
                </c:pt>
                <c:pt idx="2">
                  <c:v>15</c:v>
                </c:pt>
                <c:pt idx="3">
                  <c:v>21</c:v>
                </c:pt>
                <c:pt idx="4">
                  <c:v>25</c:v>
                </c:pt>
                <c:pt idx="5">
                  <c:v>24</c:v>
                </c:pt>
                <c:pt idx="6">
                  <c:v>21</c:v>
                </c:pt>
                <c:pt idx="7">
                  <c:v>15</c:v>
                </c:pt>
                <c:pt idx="8">
                  <c:v>13</c:v>
                </c:pt>
                <c:pt idx="9">
                  <c:v>7</c:v>
                </c:pt>
                <c:pt idx="10">
                  <c:v>7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B940-4CFB-9B73-467D3B08FFEB}"/>
            </c:ext>
          </c:extLst>
        </c:ser>
        <c:bandFmts>
          <c:bandFmt>
            <c:idx val="0"/>
            <c:spPr>
              <a:solidFill>
                <a:schemeClr val="tx1"/>
              </a:solidFill>
              <a:ln/>
              <a:effectLst/>
              <a:sp3d/>
            </c:spPr>
          </c:bandFmt>
          <c:bandFmt>
            <c:idx val="1"/>
            <c:spPr>
              <a:solidFill>
                <a:srgbClr val="7030A0"/>
              </a:solidFill>
              <a:ln/>
              <a:effectLst/>
              <a:sp3d/>
            </c:spPr>
          </c:bandFmt>
          <c:bandFmt>
            <c:idx val="2"/>
            <c:spPr>
              <a:solidFill>
                <a:srgbClr val="0070C0"/>
              </a:solidFill>
              <a:ln/>
              <a:effectLst/>
              <a:sp3d/>
            </c:spPr>
          </c:bandFmt>
          <c:bandFmt>
            <c:idx val="3"/>
            <c:spPr>
              <a:solidFill>
                <a:srgbClr val="00B050"/>
              </a:solidFill>
              <a:ln/>
              <a:effectLst/>
              <a:sp3d/>
            </c:spPr>
          </c:bandFmt>
          <c:bandFmt>
            <c:idx val="4"/>
            <c:spPr>
              <a:solidFill>
                <a:srgbClr val="FFFF00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558172752"/>
        <c:axId val="558177672"/>
        <c:axId val="559762312"/>
      </c:surfaceChart>
      <c:catAx>
        <c:axId val="558172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Inches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177672"/>
        <c:crosses val="autoZero"/>
        <c:auto val="1"/>
        <c:lblAlgn val="ctr"/>
        <c:lblOffset val="100"/>
        <c:noMultiLvlLbl val="0"/>
      </c:catAx>
      <c:valAx>
        <c:axId val="55817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Inches</a:t>
                </a:r>
              </a:p>
            </c:rich>
          </c:tx>
          <c:layout>
            <c:manualLayout>
              <c:xMode val="edge"/>
              <c:yMode val="edge"/>
              <c:x val="8.8516841644794397E-2"/>
              <c:y val="0.3341116214639837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172752"/>
        <c:crosses val="autoZero"/>
        <c:crossBetween val="midCat"/>
      </c:valAx>
      <c:serAx>
        <c:axId val="5597623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177672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bg2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FFC000"/>
                </a:solidFill>
              </a:rPr>
              <a:t>Heat Distribution Map (</a:t>
            </a:r>
            <a:r>
              <a:rPr lang="en-US" b="1">
                <a:solidFill>
                  <a:srgbClr val="FFC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˚C)</a:t>
            </a:r>
            <a:r>
              <a:rPr lang="en-US" b="1">
                <a:solidFill>
                  <a:srgbClr val="FFC000"/>
                </a:solidFill>
              </a:rPr>
              <a:t>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'Heat Map'!$A$2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Map'!$B$2:$G$2</c:f>
              <c:numCache>
                <c:formatCode>General</c:formatCode>
                <c:ptCount val="6"/>
                <c:pt idx="0">
                  <c:v>25.1</c:v>
                </c:pt>
                <c:pt idx="1">
                  <c:v>26.1</c:v>
                </c:pt>
                <c:pt idx="2">
                  <c:v>26.6</c:v>
                </c:pt>
                <c:pt idx="3">
                  <c:v>26.5</c:v>
                </c:pt>
                <c:pt idx="4">
                  <c:v>26.4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65-4958-A140-4F68787FF940}"/>
            </c:ext>
          </c:extLst>
        </c:ser>
        <c:ser>
          <c:idx val="1"/>
          <c:order val="1"/>
          <c:tx>
            <c:strRef>
              <c:f>'Heat Map'!$A$3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Map'!$B$3:$G$3</c:f>
              <c:numCache>
                <c:formatCode>General</c:formatCode>
                <c:ptCount val="6"/>
                <c:pt idx="0">
                  <c:v>25.4</c:v>
                </c:pt>
                <c:pt idx="1">
                  <c:v>26.7</c:v>
                </c:pt>
                <c:pt idx="2">
                  <c:v>27.5</c:v>
                </c:pt>
                <c:pt idx="3">
                  <c:v>27.6</c:v>
                </c:pt>
                <c:pt idx="4">
                  <c:v>26.6</c:v>
                </c:pt>
                <c:pt idx="5">
                  <c:v>27.1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65-4958-A140-4F68787FF940}"/>
            </c:ext>
          </c:extLst>
        </c:ser>
        <c:ser>
          <c:idx val="2"/>
          <c:order val="2"/>
          <c:tx>
            <c:strRef>
              <c:f>'Heat Map'!$A$4</c:f>
              <c:strCache>
                <c:ptCount val="1"/>
                <c:pt idx="0">
                  <c:v>9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Map'!$B$4:$G$4</c:f>
              <c:numCache>
                <c:formatCode>General</c:formatCode>
                <c:ptCount val="6"/>
                <c:pt idx="0">
                  <c:v>26.8</c:v>
                </c:pt>
                <c:pt idx="1">
                  <c:v>29.6</c:v>
                </c:pt>
                <c:pt idx="2">
                  <c:v>39.799999999999997</c:v>
                </c:pt>
                <c:pt idx="3">
                  <c:v>31.8</c:v>
                </c:pt>
                <c:pt idx="4">
                  <c:v>27.3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65-4958-A140-4F68787FF940}"/>
            </c:ext>
          </c:extLst>
        </c:ser>
        <c:ser>
          <c:idx val="3"/>
          <c:order val="3"/>
          <c:tx>
            <c:strRef>
              <c:f>'Heat Map'!$A$5</c:f>
              <c:strCache>
                <c:ptCount val="1"/>
                <c:pt idx="0">
                  <c:v>12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Map'!$B$5:$G$5</c:f>
              <c:numCache>
                <c:formatCode>General</c:formatCode>
                <c:ptCount val="6"/>
                <c:pt idx="0">
                  <c:v>26.7</c:v>
                </c:pt>
                <c:pt idx="1">
                  <c:v>30.4</c:v>
                </c:pt>
                <c:pt idx="2">
                  <c:v>37.1</c:v>
                </c:pt>
                <c:pt idx="3">
                  <c:v>32.4</c:v>
                </c:pt>
                <c:pt idx="4">
                  <c:v>27.5</c:v>
                </c:pt>
                <c:pt idx="5">
                  <c:v>26.4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65-4958-A140-4F68787FF940}"/>
            </c:ext>
          </c:extLst>
        </c:ser>
        <c:ser>
          <c:idx val="4"/>
          <c:order val="4"/>
          <c:tx>
            <c:strRef>
              <c:f>'Heat Map'!$A$6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Map'!$B$6:$G$6</c:f>
              <c:numCache>
                <c:formatCode>General</c:formatCode>
                <c:ptCount val="6"/>
                <c:pt idx="0">
                  <c:v>26.1</c:v>
                </c:pt>
                <c:pt idx="1">
                  <c:v>27.5</c:v>
                </c:pt>
                <c:pt idx="2">
                  <c:v>28.4</c:v>
                </c:pt>
                <c:pt idx="3">
                  <c:v>27.7</c:v>
                </c:pt>
                <c:pt idx="4">
                  <c:v>27.2</c:v>
                </c:pt>
                <c:pt idx="5">
                  <c:v>26.1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D65-4958-A140-4F68787FF940}"/>
            </c:ext>
          </c:extLst>
        </c:ser>
        <c:bandFmts>
          <c:bandFmt>
            <c:idx val="0"/>
            <c:spPr>
              <a:solidFill>
                <a:srgbClr val="7030A0"/>
              </a:solidFill>
              <a:ln/>
              <a:effectLst/>
              <a:sp3d/>
            </c:spPr>
          </c:bandFmt>
          <c:bandFmt>
            <c:idx val="1"/>
            <c:spPr>
              <a:solidFill>
                <a:srgbClr val="00B0F0"/>
              </a:solidFill>
              <a:ln/>
              <a:effectLst/>
              <a:sp3d/>
            </c:spPr>
          </c:bandFmt>
          <c:bandFmt>
            <c:idx val="2"/>
            <c:spPr>
              <a:solidFill>
                <a:srgbClr val="FFFF00"/>
              </a:solidFill>
              <a:ln/>
              <a:effectLst/>
              <a:sp3d/>
            </c:spPr>
          </c:bandFmt>
          <c:bandFmt>
            <c:idx val="3"/>
            <c:spPr>
              <a:solidFill>
                <a:srgbClr val="FF0000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67831568"/>
        <c:axId val="367836160"/>
        <c:axId val="373818744"/>
      </c:surface3DChart>
      <c:catAx>
        <c:axId val="36783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836160"/>
        <c:crosses val="autoZero"/>
        <c:auto val="1"/>
        <c:lblAlgn val="ctr"/>
        <c:lblOffset val="100"/>
        <c:noMultiLvlLbl val="0"/>
      </c:catAx>
      <c:valAx>
        <c:axId val="367836160"/>
        <c:scaling>
          <c:orientation val="minMax"/>
          <c:max val="33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831568"/>
        <c:crosses val="autoZero"/>
        <c:crossBetween val="midCat"/>
      </c:valAx>
      <c:serAx>
        <c:axId val="3738187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836160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rgbClr val="FFC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966666666666667E-2"/>
          <c:y val="0.19891258384368621"/>
          <c:w val="0.90446522309711286"/>
          <c:h val="0.61498432487605714"/>
        </c:manualLayout>
      </c:layout>
      <c:surfaceChart>
        <c:wireframe val="0"/>
        <c:ser>
          <c:idx val="0"/>
          <c:order val="0"/>
          <c:tx>
            <c:strRef>
              <c:f>'Heat Map'!$A$2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Map'!$B$2:$G$2</c:f>
              <c:numCache>
                <c:formatCode>General</c:formatCode>
                <c:ptCount val="6"/>
                <c:pt idx="0">
                  <c:v>25.1</c:v>
                </c:pt>
                <c:pt idx="1">
                  <c:v>26.1</c:v>
                </c:pt>
                <c:pt idx="2">
                  <c:v>26.6</c:v>
                </c:pt>
                <c:pt idx="3">
                  <c:v>26.5</c:v>
                </c:pt>
                <c:pt idx="4">
                  <c:v>26.4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6-4702-B0BC-0B41E17741BD}"/>
            </c:ext>
          </c:extLst>
        </c:ser>
        <c:ser>
          <c:idx val="1"/>
          <c:order val="1"/>
          <c:tx>
            <c:strRef>
              <c:f>'Heat Map'!$A$3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Map'!$B$3:$G$3</c:f>
              <c:numCache>
                <c:formatCode>General</c:formatCode>
                <c:ptCount val="6"/>
                <c:pt idx="0">
                  <c:v>25.4</c:v>
                </c:pt>
                <c:pt idx="1">
                  <c:v>26.7</c:v>
                </c:pt>
                <c:pt idx="2">
                  <c:v>27.5</c:v>
                </c:pt>
                <c:pt idx="3">
                  <c:v>27.6</c:v>
                </c:pt>
                <c:pt idx="4">
                  <c:v>26.6</c:v>
                </c:pt>
                <c:pt idx="5">
                  <c:v>27.1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C6-4702-B0BC-0B41E17741BD}"/>
            </c:ext>
          </c:extLst>
        </c:ser>
        <c:ser>
          <c:idx val="2"/>
          <c:order val="2"/>
          <c:tx>
            <c:strRef>
              <c:f>'Heat Map'!$A$4</c:f>
              <c:strCache>
                <c:ptCount val="1"/>
                <c:pt idx="0">
                  <c:v>9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Map'!$B$4:$G$4</c:f>
              <c:numCache>
                <c:formatCode>General</c:formatCode>
                <c:ptCount val="6"/>
                <c:pt idx="0">
                  <c:v>26.8</c:v>
                </c:pt>
                <c:pt idx="1">
                  <c:v>29.6</c:v>
                </c:pt>
                <c:pt idx="2">
                  <c:v>39.799999999999997</c:v>
                </c:pt>
                <c:pt idx="3">
                  <c:v>31.8</c:v>
                </c:pt>
                <c:pt idx="4">
                  <c:v>27.3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C6-4702-B0BC-0B41E17741BD}"/>
            </c:ext>
          </c:extLst>
        </c:ser>
        <c:ser>
          <c:idx val="3"/>
          <c:order val="3"/>
          <c:tx>
            <c:strRef>
              <c:f>'Heat Map'!$A$5</c:f>
              <c:strCache>
                <c:ptCount val="1"/>
                <c:pt idx="0">
                  <c:v>12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Map'!$B$5:$G$5</c:f>
              <c:numCache>
                <c:formatCode>General</c:formatCode>
                <c:ptCount val="6"/>
                <c:pt idx="0">
                  <c:v>26.7</c:v>
                </c:pt>
                <c:pt idx="1">
                  <c:v>30.4</c:v>
                </c:pt>
                <c:pt idx="2">
                  <c:v>37.1</c:v>
                </c:pt>
                <c:pt idx="3">
                  <c:v>32.4</c:v>
                </c:pt>
                <c:pt idx="4">
                  <c:v>27.5</c:v>
                </c:pt>
                <c:pt idx="5">
                  <c:v>26.4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C6-4702-B0BC-0B41E17741BD}"/>
            </c:ext>
          </c:extLst>
        </c:ser>
        <c:ser>
          <c:idx val="4"/>
          <c:order val="4"/>
          <c:tx>
            <c:strRef>
              <c:f>'Heat Map'!$A$6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'Heat Map'!$B$1:$G$1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</c:numCache>
            </c:numRef>
          </c:cat>
          <c:val>
            <c:numRef>
              <c:f>'Heat Map'!$B$6:$G$6</c:f>
              <c:numCache>
                <c:formatCode>General</c:formatCode>
                <c:ptCount val="6"/>
                <c:pt idx="0">
                  <c:v>26.1</c:v>
                </c:pt>
                <c:pt idx="1">
                  <c:v>27.5</c:v>
                </c:pt>
                <c:pt idx="2">
                  <c:v>28.4</c:v>
                </c:pt>
                <c:pt idx="3">
                  <c:v>27.7</c:v>
                </c:pt>
                <c:pt idx="4">
                  <c:v>27.2</c:v>
                </c:pt>
                <c:pt idx="5">
                  <c:v>26.1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C6-4702-B0BC-0B41E17741BD}"/>
            </c:ext>
          </c:extLst>
        </c:ser>
        <c:bandFmts>
          <c:bandFmt>
            <c:idx val="0"/>
            <c:spPr>
              <a:solidFill>
                <a:schemeClr val="tx1"/>
              </a:solidFill>
              <a:ln/>
              <a:effectLst/>
              <a:sp3d/>
            </c:spPr>
          </c:bandFmt>
          <c:bandFmt>
            <c:idx val="1"/>
            <c:spPr>
              <a:solidFill>
                <a:srgbClr val="7030A0"/>
              </a:solidFill>
              <a:ln/>
              <a:effectLst/>
              <a:sp3d/>
            </c:spPr>
          </c:bandFmt>
          <c:bandFmt>
            <c:idx val="2"/>
            <c:spPr>
              <a:solidFill>
                <a:srgbClr val="0070C0"/>
              </a:solidFill>
              <a:ln/>
              <a:effectLst/>
              <a:sp3d/>
            </c:spPr>
          </c:bandFmt>
          <c:bandFmt>
            <c:idx val="3"/>
            <c:spPr>
              <a:solidFill>
                <a:srgbClr val="FFFF00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547324032"/>
        <c:axId val="547323376"/>
        <c:axId val="550983688"/>
      </c:surfaceChart>
      <c:catAx>
        <c:axId val="547324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323376"/>
        <c:crosses val="autoZero"/>
        <c:auto val="1"/>
        <c:lblAlgn val="ctr"/>
        <c:lblOffset val="100"/>
        <c:noMultiLvlLbl val="0"/>
      </c:catAx>
      <c:valAx>
        <c:axId val="54732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324032"/>
        <c:crosses val="autoZero"/>
        <c:crossBetween val="midCat"/>
      </c:valAx>
      <c:serAx>
        <c:axId val="5509836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32337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104775</xdr:rowOff>
    </xdr:from>
    <xdr:to>
      <xdr:col>18</xdr:col>
      <xdr:colOff>504825</xdr:colOff>
      <xdr:row>14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C260B46-2548-4582-B4BC-C450E59C6B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161925</xdr:colOff>
      <xdr:row>15</xdr:row>
      <xdr:rowOff>109537</xdr:rowOff>
    </xdr:from>
    <xdr:to>
      <xdr:col>18</xdr:col>
      <xdr:colOff>466725</xdr:colOff>
      <xdr:row>29</xdr:row>
      <xdr:rowOff>185737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840101B-CF1F-4A4B-B49E-935672C11C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590550</xdr:colOff>
      <xdr:row>6</xdr:row>
      <xdr:rowOff>80962</xdr:rowOff>
    </xdr:from>
    <xdr:to>
      <xdr:col>18</xdr:col>
      <xdr:colOff>285750</xdr:colOff>
      <xdr:row>20</xdr:row>
      <xdr:rowOff>157162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1FBA1DA-3DAD-455E-B9F3-8D1454F228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195262</xdr:colOff>
      <xdr:row>6</xdr:row>
      <xdr:rowOff>14287</xdr:rowOff>
    </xdr:from>
    <xdr:to>
      <xdr:col>11</xdr:col>
      <xdr:colOff>500062</xdr:colOff>
      <xdr:row>20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198310-9B94-4097-941D-31AAB1B735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4</xdr:row>
      <xdr:rowOff>14287</xdr:rowOff>
    </xdr:from>
    <xdr:to>
      <xdr:col>14</xdr:col>
      <xdr:colOff>28575</xdr:colOff>
      <xdr:row>18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4D0DEA5-F5BF-448E-977E-D7C4128379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514349</xdr:colOff>
      <xdr:row>1</xdr:row>
      <xdr:rowOff>57150</xdr:rowOff>
    </xdr:from>
    <xdr:to>
      <xdr:col>15</xdr:col>
      <xdr:colOff>333374</xdr:colOff>
      <xdr:row>25</xdr:row>
      <xdr:rowOff>147637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8F0959-C7EF-40CD-A57C-B3C27FFD34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11</xdr:row>
      <xdr:rowOff>14287</xdr:rowOff>
    </xdr:from>
    <xdr:to>
      <xdr:col>7</xdr:col>
      <xdr:colOff>304800</xdr:colOff>
      <xdr:row>25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9DABF09-9FFE-41CD-9130-B439CC6EAA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357187</xdr:colOff>
      <xdr:row>7</xdr:row>
      <xdr:rowOff>176212</xdr:rowOff>
    </xdr:from>
    <xdr:to>
      <xdr:col>15</xdr:col>
      <xdr:colOff>52387</xdr:colOff>
      <xdr:row>22</xdr:row>
      <xdr:rowOff>61912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6877168-8D5A-4A28-9DA1-F3C9A4D46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7</xdr:row>
      <xdr:rowOff>185737</xdr:rowOff>
    </xdr:from>
    <xdr:to>
      <xdr:col>8</xdr:col>
      <xdr:colOff>323850</xdr:colOff>
      <xdr:row>22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1F04B6-051F-434E-8371-D6BD878025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A163-4AC7-48AC-BDF7-508C07F5BCAF}">
  <dimension ref="A1:Q2049"/>
  <sheetViews>
    <sheetView workbookViewId="0">
      <selection activeCell="B9" sqref="B9"/>
    </sheetView>
  </sheetViews>
  <sheetFormatPr defaultRowHeight="15" x14ac:dyDescent="0.25"/>
  <cols>
    <col min="7" max="7" width="24.42578125" customWidth="1"/>
  </cols>
  <sheetData>
    <row r="1" spans="1:17" x14ac:dyDescent="0.25">
      <c r="B1" t="s">
        <v>57</v>
      </c>
      <c r="E1" t="s">
        <v>58</v>
      </c>
    </row>
    <row r="2" spans="1:17" x14ac:dyDescent="0.25">
      <c r="A2" s="31">
        <v>345.46300000000002</v>
      </c>
      <c r="B2">
        <v>0</v>
      </c>
      <c r="E2" t="s">
        <v>59</v>
      </c>
    </row>
    <row r="3" spans="1:17" x14ac:dyDescent="0.25">
      <c r="A3" s="31">
        <v>345.822</v>
      </c>
      <c r="B3">
        <v>0</v>
      </c>
      <c r="Q3" t="s">
        <v>57</v>
      </c>
    </row>
    <row r="4" spans="1:17" x14ac:dyDescent="0.25">
      <c r="A4" s="31">
        <v>346.18</v>
      </c>
      <c r="B4">
        <v>0</v>
      </c>
      <c r="P4" t="s">
        <v>0</v>
      </c>
      <c r="Q4">
        <f>SUM(B2:B69)</f>
        <v>822.69</v>
      </c>
    </row>
    <row r="5" spans="1:17" x14ac:dyDescent="0.25">
      <c r="A5" s="31">
        <v>346.53899999999999</v>
      </c>
      <c r="B5">
        <v>0</v>
      </c>
      <c r="P5" t="s">
        <v>1</v>
      </c>
      <c r="Q5">
        <f>SUM(B70:B97)</f>
        <v>462.71000000000004</v>
      </c>
    </row>
    <row r="6" spans="1:17" x14ac:dyDescent="0.25">
      <c r="A6" s="31">
        <v>346.89800000000002</v>
      </c>
      <c r="B6">
        <v>0</v>
      </c>
      <c r="P6" t="s">
        <v>2</v>
      </c>
      <c r="Q6">
        <f>SUM(B98:B125)</f>
        <v>492.37999999999988</v>
      </c>
    </row>
    <row r="7" spans="1:17" x14ac:dyDescent="0.25">
      <c r="A7" s="31">
        <v>347.25599999999997</v>
      </c>
      <c r="B7">
        <v>0</v>
      </c>
      <c r="P7" t="s">
        <v>3</v>
      </c>
      <c r="Q7">
        <f>SUM(B126:B153)</f>
        <v>518.11</v>
      </c>
    </row>
    <row r="8" spans="1:17" x14ac:dyDescent="0.25">
      <c r="A8" s="31">
        <v>347.61500000000001</v>
      </c>
      <c r="B8">
        <v>7.4</v>
      </c>
      <c r="P8" t="s">
        <v>4</v>
      </c>
      <c r="Q8">
        <f>SUM(B154:B181)</f>
        <v>658.51</v>
      </c>
    </row>
    <row r="9" spans="1:17" x14ac:dyDescent="0.25">
      <c r="A9" s="31">
        <v>347.97399999999999</v>
      </c>
      <c r="B9">
        <v>8.61</v>
      </c>
      <c r="P9" t="s">
        <v>5</v>
      </c>
      <c r="Q9">
        <f>SUM(B182:B210)</f>
        <v>1685.54</v>
      </c>
    </row>
    <row r="10" spans="1:17" x14ac:dyDescent="0.25">
      <c r="A10" s="31">
        <v>348.33199999999999</v>
      </c>
      <c r="B10">
        <v>9.36</v>
      </c>
      <c r="H10" s="1"/>
      <c r="I10" s="2"/>
      <c r="J10" s="3"/>
      <c r="P10" t="s">
        <v>6</v>
      </c>
      <c r="Q10">
        <f>SUM(B211:B238)</f>
        <v>7086.13</v>
      </c>
    </row>
    <row r="11" spans="1:17" x14ac:dyDescent="0.25">
      <c r="A11" s="31">
        <v>348.69099999999997</v>
      </c>
      <c r="B11">
        <v>9.7200000000000006</v>
      </c>
      <c r="H11" s="4"/>
      <c r="I11" s="5" t="s">
        <v>7</v>
      </c>
      <c r="J11" s="6">
        <f>H13/H$25</f>
        <v>3.5281037772247658E-3</v>
      </c>
      <c r="P11" t="s">
        <v>8</v>
      </c>
      <c r="Q11">
        <f>SUM(B239:B266)</f>
        <v>29023.770000000004</v>
      </c>
    </row>
    <row r="12" spans="1:17" x14ac:dyDescent="0.25">
      <c r="A12" s="31">
        <v>349.04899999999998</v>
      </c>
      <c r="B12">
        <v>10.39</v>
      </c>
      <c r="H12" s="7"/>
      <c r="I12" s="8" t="s">
        <v>9</v>
      </c>
      <c r="J12" s="6">
        <f t="shared" ref="J12:J20" si="0">H14/H$25</f>
        <v>2.6657168904442398E-2</v>
      </c>
      <c r="P12" t="s">
        <v>10</v>
      </c>
      <c r="Q12">
        <f>SUM(B267:B295)</f>
        <v>76871.06</v>
      </c>
    </row>
    <row r="13" spans="1:17" x14ac:dyDescent="0.25">
      <c r="A13" s="31">
        <v>349.40800000000002</v>
      </c>
      <c r="B13">
        <v>10.78</v>
      </c>
      <c r="G13" s="9" t="s">
        <v>7</v>
      </c>
      <c r="H13" s="10">
        <f>SUM(B24:B166)</f>
        <v>2393.9800000000014</v>
      </c>
      <c r="I13" s="11" t="s">
        <v>11</v>
      </c>
      <c r="J13" s="6">
        <f t="shared" si="0"/>
        <v>0.35247890415061151</v>
      </c>
      <c r="P13" t="s">
        <v>12</v>
      </c>
      <c r="Q13">
        <f>SUM(B296:B324)</f>
        <v>62589.470000000016</v>
      </c>
    </row>
    <row r="14" spans="1:17" x14ac:dyDescent="0.25">
      <c r="A14" s="31">
        <v>349.76600000000002</v>
      </c>
      <c r="B14">
        <v>11.23</v>
      </c>
      <c r="G14" s="12" t="s">
        <v>13</v>
      </c>
      <c r="H14" s="10">
        <f>SUM(B167:B251)</f>
        <v>18088.109999999997</v>
      </c>
      <c r="I14" s="13" t="s">
        <v>14</v>
      </c>
      <c r="J14" s="6">
        <f t="shared" si="0"/>
        <v>2.4372194183502418E-2</v>
      </c>
      <c r="P14" t="s">
        <v>15</v>
      </c>
      <c r="Q14">
        <f>SUM(B325:B352)</f>
        <v>37741.67</v>
      </c>
    </row>
    <row r="15" spans="1:17" x14ac:dyDescent="0.25">
      <c r="A15" s="31">
        <v>350.125</v>
      </c>
      <c r="B15">
        <v>11.65</v>
      </c>
      <c r="G15" s="14" t="s">
        <v>16</v>
      </c>
      <c r="H15" s="10">
        <f>SUM(B252:B394)</f>
        <v>239173.0800000001</v>
      </c>
      <c r="I15" s="15" t="s">
        <v>17</v>
      </c>
      <c r="J15" s="6">
        <f t="shared" si="0"/>
        <v>5.3343709444520909E-2</v>
      </c>
      <c r="P15" t="s">
        <v>18</v>
      </c>
      <c r="Q15">
        <f>SUM(B353:B381)</f>
        <v>31830.280000000006</v>
      </c>
    </row>
    <row r="16" spans="1:17" x14ac:dyDescent="0.25">
      <c r="A16" s="31">
        <v>350.483</v>
      </c>
      <c r="B16">
        <v>11.98</v>
      </c>
      <c r="G16" s="16" t="s">
        <v>19</v>
      </c>
      <c r="H16" s="10">
        <f>SUM(B395:B423)</f>
        <v>16537.650000000001</v>
      </c>
      <c r="I16" s="17" t="s">
        <v>20</v>
      </c>
      <c r="J16" s="6">
        <f t="shared" si="0"/>
        <v>7.8884048799653578E-2</v>
      </c>
      <c r="P16" t="s">
        <v>21</v>
      </c>
      <c r="Q16">
        <f>SUM(B382:B410)</f>
        <v>19812.55</v>
      </c>
    </row>
    <row r="17" spans="1:17" x14ac:dyDescent="0.25">
      <c r="A17" s="31">
        <v>350.84199999999998</v>
      </c>
      <c r="B17">
        <v>12.03</v>
      </c>
      <c r="G17" s="18" t="s">
        <v>22</v>
      </c>
      <c r="H17" s="10">
        <f>SUM(B424:B481)</f>
        <v>36196.150000000009</v>
      </c>
      <c r="I17" s="19" t="s">
        <v>23</v>
      </c>
      <c r="J17" s="6">
        <f t="shared" si="0"/>
        <v>0.18357297326134797</v>
      </c>
      <c r="P17" t="s">
        <v>24</v>
      </c>
      <c r="Q17">
        <f>SUM(B411:B439)</f>
        <v>14927.339999999998</v>
      </c>
    </row>
    <row r="18" spans="1:17" x14ac:dyDescent="0.25">
      <c r="A18" s="31">
        <v>351.2</v>
      </c>
      <c r="B18">
        <v>12.25</v>
      </c>
      <c r="G18" s="20" t="s">
        <v>25</v>
      </c>
      <c r="H18" s="10">
        <f>SUM(B482:B539)</f>
        <v>53526.439999999995</v>
      </c>
      <c r="I18" s="21" t="s">
        <v>26</v>
      </c>
      <c r="J18" s="6">
        <f t="shared" si="0"/>
        <v>4.4580306885695836E-2</v>
      </c>
      <c r="P18" t="s">
        <v>27</v>
      </c>
      <c r="Q18">
        <f>SUM(B440:B468)</f>
        <v>18003.82</v>
      </c>
    </row>
    <row r="19" spans="1:17" x14ac:dyDescent="0.25">
      <c r="A19" s="31">
        <v>351.55799999999999</v>
      </c>
      <c r="B19">
        <v>12.21</v>
      </c>
      <c r="G19" s="22" t="s">
        <v>28</v>
      </c>
      <c r="H19" s="10">
        <f>SUM(B540:B657)</f>
        <v>124562.67000000001</v>
      </c>
      <c r="I19" s="23" t="s">
        <v>29</v>
      </c>
      <c r="J19" s="6">
        <f t="shared" si="0"/>
        <v>7.9392474317872094E-2</v>
      </c>
      <c r="P19" t="s">
        <v>30</v>
      </c>
      <c r="Q19">
        <f>SUM(B469:B497)</f>
        <v>23853.080000000005</v>
      </c>
    </row>
    <row r="20" spans="1:17" x14ac:dyDescent="0.25">
      <c r="A20" s="31">
        <v>351.91699999999997</v>
      </c>
      <c r="B20">
        <v>12.09</v>
      </c>
      <c r="G20" s="24" t="s">
        <v>31</v>
      </c>
      <c r="H20" s="10">
        <f>SUM(B658:B687)</f>
        <v>30249.780000000002</v>
      </c>
      <c r="I20" s="25" t="s">
        <v>32</v>
      </c>
      <c r="J20" s="6">
        <f t="shared" si="0"/>
        <v>0.15319011627512827</v>
      </c>
      <c r="P20" t="s">
        <v>33</v>
      </c>
      <c r="Q20">
        <f>SUM(B498:B526)</f>
        <v>27104</v>
      </c>
    </row>
    <row r="21" spans="1:17" x14ac:dyDescent="0.25">
      <c r="A21" s="31">
        <v>352.27499999999998</v>
      </c>
      <c r="B21">
        <v>12.14</v>
      </c>
      <c r="G21" s="26" t="s">
        <v>34</v>
      </c>
      <c r="H21" s="10">
        <f>SUM(B688:B746)</f>
        <v>53871.43</v>
      </c>
      <c r="I21" s="27" t="s">
        <v>35</v>
      </c>
      <c r="J21" s="6"/>
      <c r="P21" t="s">
        <v>36</v>
      </c>
      <c r="Q21">
        <f>SUM(B527:B555)</f>
        <v>28472.960000000003</v>
      </c>
    </row>
    <row r="22" spans="1:17" x14ac:dyDescent="0.25">
      <c r="A22" s="31">
        <v>352.63299999999998</v>
      </c>
      <c r="B22">
        <v>12.52</v>
      </c>
      <c r="G22" s="28" t="s">
        <v>37</v>
      </c>
      <c r="H22" s="10">
        <f>SUM(B747:B1051)</f>
        <v>103946.50999999997</v>
      </c>
      <c r="P22" t="s">
        <v>38</v>
      </c>
      <c r="Q22">
        <f>SUM(B556:B585)</f>
        <v>30862.839999999997</v>
      </c>
    </row>
    <row r="23" spans="1:17" x14ac:dyDescent="0.25">
      <c r="A23" s="31">
        <v>352.99200000000002</v>
      </c>
      <c r="B23">
        <v>12.63</v>
      </c>
      <c r="G23" s="29" t="s">
        <v>39</v>
      </c>
      <c r="P23" t="s">
        <v>40</v>
      </c>
      <c r="Q23">
        <f>SUM(B586:B614)</f>
        <v>31525.430000000004</v>
      </c>
    </row>
    <row r="24" spans="1:17" x14ac:dyDescent="0.25">
      <c r="A24" s="31">
        <v>353.35</v>
      </c>
      <c r="B24">
        <v>12.72</v>
      </c>
      <c r="P24" t="s">
        <v>41</v>
      </c>
      <c r="Q24">
        <f>SUM(B615:B644)</f>
        <v>32669.930000000004</v>
      </c>
    </row>
    <row r="25" spans="1:17" x14ac:dyDescent="0.25">
      <c r="A25" s="31">
        <v>353.70800000000003</v>
      </c>
      <c r="B25">
        <v>12.61</v>
      </c>
      <c r="G25" s="30" t="s">
        <v>42</v>
      </c>
      <c r="H25">
        <f>SUM(H13:H22)</f>
        <v>678545.80000000028</v>
      </c>
      <c r="P25" t="s">
        <v>43</v>
      </c>
      <c r="Q25">
        <f>SUM(B645:B673)</f>
        <v>29995.929999999993</v>
      </c>
    </row>
    <row r="26" spans="1:17" x14ac:dyDescent="0.25">
      <c r="A26" s="31">
        <v>354.06599999999997</v>
      </c>
      <c r="B26">
        <v>12.69</v>
      </c>
      <c r="G26" t="s">
        <v>44</v>
      </c>
      <c r="H26">
        <f>SUM(H15:H23)</f>
        <v>658063.7100000002</v>
      </c>
      <c r="P26" t="s">
        <v>45</v>
      </c>
      <c r="Q26">
        <f>SUM(B674:B703)</f>
        <v>29262.560000000009</v>
      </c>
    </row>
    <row r="27" spans="1:17" x14ac:dyDescent="0.25">
      <c r="A27" s="31">
        <v>354.42399999999998</v>
      </c>
      <c r="B27">
        <v>12.89</v>
      </c>
      <c r="P27" t="s">
        <v>46</v>
      </c>
      <c r="Q27">
        <f>SUM(B704:B733)</f>
        <v>27346.18</v>
      </c>
    </row>
    <row r="28" spans="1:17" x14ac:dyDescent="0.25">
      <c r="A28" s="31">
        <v>354.78199999999998</v>
      </c>
      <c r="B28">
        <v>13.12</v>
      </c>
      <c r="P28" t="s">
        <v>47</v>
      </c>
      <c r="Q28">
        <f>SUM(B734:B763)</f>
        <v>24976.99</v>
      </c>
    </row>
    <row r="29" spans="1:17" x14ac:dyDescent="0.25">
      <c r="A29" s="31">
        <v>355.14</v>
      </c>
      <c r="B29">
        <v>13.21</v>
      </c>
      <c r="P29" t="s">
        <v>48</v>
      </c>
      <c r="Q29">
        <f>SUM(B764:B793)</f>
        <v>21696.859999999993</v>
      </c>
    </row>
    <row r="30" spans="1:17" x14ac:dyDescent="0.25">
      <c r="A30" s="31">
        <v>355.49799999999999</v>
      </c>
      <c r="B30">
        <v>13.12</v>
      </c>
      <c r="P30" t="s">
        <v>49</v>
      </c>
      <c r="Q30">
        <f>SUM(B794:B823)</f>
        <v>17549.350000000006</v>
      </c>
    </row>
    <row r="31" spans="1:17" x14ac:dyDescent="0.25">
      <c r="A31" s="31">
        <v>355.85599999999999</v>
      </c>
      <c r="B31">
        <v>13.23</v>
      </c>
      <c r="P31" t="s">
        <v>50</v>
      </c>
      <c r="Q31">
        <f>SUM(B824:B853)</f>
        <v>13669.79</v>
      </c>
    </row>
    <row r="32" spans="1:17" x14ac:dyDescent="0.25">
      <c r="A32" s="31">
        <v>356.214</v>
      </c>
      <c r="B32">
        <v>12.98</v>
      </c>
      <c r="P32" t="s">
        <v>51</v>
      </c>
      <c r="Q32">
        <f>SUM(B854:B883)</f>
        <v>10568.44</v>
      </c>
    </row>
    <row r="33" spans="1:17" x14ac:dyDescent="0.25">
      <c r="A33" s="31">
        <v>356.572</v>
      </c>
      <c r="B33">
        <v>12.83</v>
      </c>
      <c r="P33" t="s">
        <v>52</v>
      </c>
      <c r="Q33">
        <f>SUM(B884:B914)</f>
        <v>8436.3899999999976</v>
      </c>
    </row>
    <row r="34" spans="1:17" x14ac:dyDescent="0.25">
      <c r="A34" s="31">
        <v>356.93</v>
      </c>
      <c r="B34">
        <v>13.1</v>
      </c>
      <c r="P34" t="s">
        <v>53</v>
      </c>
      <c r="Q34">
        <f>SUM(B915:B944)</f>
        <v>6274.6800000000021</v>
      </c>
    </row>
    <row r="35" spans="1:17" x14ac:dyDescent="0.25">
      <c r="A35" s="31">
        <v>357.28800000000001</v>
      </c>
      <c r="B35">
        <v>12.98</v>
      </c>
      <c r="P35" t="s">
        <v>54</v>
      </c>
      <c r="Q35">
        <f>SUM(B945:B975)</f>
        <v>4885.4599999999991</v>
      </c>
    </row>
    <row r="36" spans="1:17" x14ac:dyDescent="0.25">
      <c r="A36" s="31">
        <v>357.64600000000002</v>
      </c>
      <c r="B36">
        <v>12.83</v>
      </c>
      <c r="P36" t="s">
        <v>55</v>
      </c>
      <c r="Q36">
        <f>SUM(B976:B1006)</f>
        <v>3551.7799999999988</v>
      </c>
    </row>
    <row r="37" spans="1:17" x14ac:dyDescent="0.25">
      <c r="A37" s="31">
        <v>358.00400000000002</v>
      </c>
      <c r="B37">
        <v>12.76</v>
      </c>
      <c r="P37" t="s">
        <v>56</v>
      </c>
      <c r="Q37">
        <f>SUM(B1007:B1037)</f>
        <v>2577.0999999999995</v>
      </c>
    </row>
    <row r="38" spans="1:17" x14ac:dyDescent="0.25">
      <c r="A38" s="31">
        <v>358.36200000000002</v>
      </c>
      <c r="B38">
        <v>13.12</v>
      </c>
    </row>
    <row r="39" spans="1:17" x14ac:dyDescent="0.25">
      <c r="A39" s="31">
        <v>358.72</v>
      </c>
      <c r="B39">
        <v>13.19</v>
      </c>
    </row>
    <row r="40" spans="1:17" x14ac:dyDescent="0.25">
      <c r="A40" s="31">
        <v>359.077</v>
      </c>
      <c r="B40">
        <v>13.29</v>
      </c>
    </row>
    <row r="41" spans="1:17" x14ac:dyDescent="0.25">
      <c r="A41" s="31">
        <v>359.435</v>
      </c>
      <c r="B41">
        <v>13.58</v>
      </c>
    </row>
    <row r="42" spans="1:17" x14ac:dyDescent="0.25">
      <c r="A42" s="31">
        <v>359.79300000000001</v>
      </c>
      <c r="B42">
        <v>13.74</v>
      </c>
    </row>
    <row r="43" spans="1:17" x14ac:dyDescent="0.25">
      <c r="A43" s="31">
        <v>360.15</v>
      </c>
      <c r="B43">
        <v>14.23</v>
      </c>
    </row>
    <row r="44" spans="1:17" x14ac:dyDescent="0.25">
      <c r="A44" s="31">
        <v>360.50799999999998</v>
      </c>
      <c r="B44">
        <v>14.36</v>
      </c>
    </row>
    <row r="45" spans="1:17" x14ac:dyDescent="0.25">
      <c r="A45" s="31">
        <v>360.86599999999999</v>
      </c>
      <c r="B45">
        <v>14.34</v>
      </c>
    </row>
    <row r="46" spans="1:17" x14ac:dyDescent="0.25">
      <c r="A46" s="31">
        <v>361.22300000000001</v>
      </c>
      <c r="B46">
        <v>14.36</v>
      </c>
    </row>
    <row r="47" spans="1:17" x14ac:dyDescent="0.25">
      <c r="A47" s="31">
        <v>361.58100000000002</v>
      </c>
      <c r="B47">
        <v>14.59</v>
      </c>
    </row>
    <row r="48" spans="1:17" x14ac:dyDescent="0.25">
      <c r="A48" s="31">
        <v>361.93799999999999</v>
      </c>
      <c r="B48">
        <v>14.63</v>
      </c>
    </row>
    <row r="49" spans="1:2" x14ac:dyDescent="0.25">
      <c r="A49" s="31">
        <v>362.29599999999999</v>
      </c>
      <c r="B49">
        <v>14.34</v>
      </c>
    </row>
    <row r="50" spans="1:2" x14ac:dyDescent="0.25">
      <c r="A50" s="31">
        <v>362.65300000000002</v>
      </c>
      <c r="B50">
        <v>14.3</v>
      </c>
    </row>
    <row r="51" spans="1:2" x14ac:dyDescent="0.25">
      <c r="A51" s="31">
        <v>363.01100000000002</v>
      </c>
      <c r="B51">
        <v>14.47</v>
      </c>
    </row>
    <row r="52" spans="1:2" x14ac:dyDescent="0.25">
      <c r="A52" s="31">
        <v>363.36799999999999</v>
      </c>
      <c r="B52">
        <v>14.69</v>
      </c>
    </row>
    <row r="53" spans="1:2" x14ac:dyDescent="0.25">
      <c r="A53" s="31">
        <v>363.726</v>
      </c>
      <c r="B53">
        <v>14.65</v>
      </c>
    </row>
    <row r="54" spans="1:2" x14ac:dyDescent="0.25">
      <c r="A54" s="31">
        <v>364.08300000000003</v>
      </c>
      <c r="B54">
        <v>14.54</v>
      </c>
    </row>
    <row r="55" spans="1:2" x14ac:dyDescent="0.25">
      <c r="A55" s="31">
        <v>364.44</v>
      </c>
      <c r="B55">
        <v>14.74</v>
      </c>
    </row>
    <row r="56" spans="1:2" x14ac:dyDescent="0.25">
      <c r="A56" s="31">
        <v>364.798</v>
      </c>
      <c r="B56">
        <v>14.74</v>
      </c>
    </row>
    <row r="57" spans="1:2" x14ac:dyDescent="0.25">
      <c r="A57" s="31">
        <v>365.15499999999997</v>
      </c>
      <c r="B57">
        <v>14.85</v>
      </c>
    </row>
    <row r="58" spans="1:2" x14ac:dyDescent="0.25">
      <c r="A58" s="31">
        <v>365.512</v>
      </c>
      <c r="B58">
        <v>14.92</v>
      </c>
    </row>
    <row r="59" spans="1:2" x14ac:dyDescent="0.25">
      <c r="A59" s="31">
        <v>365.86900000000003</v>
      </c>
      <c r="B59">
        <v>14.99</v>
      </c>
    </row>
    <row r="60" spans="1:2" x14ac:dyDescent="0.25">
      <c r="A60" s="31">
        <v>366.22699999999998</v>
      </c>
      <c r="B60">
        <v>15.23</v>
      </c>
    </row>
    <row r="61" spans="1:2" x14ac:dyDescent="0.25">
      <c r="A61" s="31">
        <v>366.584</v>
      </c>
      <c r="B61">
        <v>15.19</v>
      </c>
    </row>
    <row r="62" spans="1:2" x14ac:dyDescent="0.25">
      <c r="A62" s="31">
        <v>366.94099999999997</v>
      </c>
      <c r="B62">
        <v>14.92</v>
      </c>
    </row>
    <row r="63" spans="1:2" x14ac:dyDescent="0.25">
      <c r="A63" s="31">
        <v>367.298</v>
      </c>
      <c r="B63">
        <v>14.87</v>
      </c>
    </row>
    <row r="64" spans="1:2" x14ac:dyDescent="0.25">
      <c r="A64" s="31">
        <v>367.65499999999997</v>
      </c>
      <c r="B64">
        <v>15.18</v>
      </c>
    </row>
    <row r="65" spans="1:2" x14ac:dyDescent="0.25">
      <c r="A65" s="31">
        <v>368.012</v>
      </c>
      <c r="B65">
        <v>15.09</v>
      </c>
    </row>
    <row r="66" spans="1:2" x14ac:dyDescent="0.25">
      <c r="A66" s="31">
        <v>368.36900000000003</v>
      </c>
      <c r="B66">
        <v>14.89</v>
      </c>
    </row>
    <row r="67" spans="1:2" x14ac:dyDescent="0.25">
      <c r="A67" s="31">
        <v>368.726</v>
      </c>
      <c r="B67">
        <v>14.87</v>
      </c>
    </row>
    <row r="68" spans="1:2" x14ac:dyDescent="0.25">
      <c r="A68" s="31">
        <v>369.08300000000003</v>
      </c>
      <c r="B68">
        <v>14.94</v>
      </c>
    </row>
    <row r="69" spans="1:2" x14ac:dyDescent="0.25">
      <c r="A69" s="31">
        <v>369.44</v>
      </c>
      <c r="B69">
        <v>14.79</v>
      </c>
    </row>
    <row r="70" spans="1:2" x14ac:dyDescent="0.25">
      <c r="A70" s="31">
        <v>369.79700000000003</v>
      </c>
      <c r="B70">
        <v>14.92</v>
      </c>
    </row>
    <row r="71" spans="1:2" x14ac:dyDescent="0.25">
      <c r="A71" s="31">
        <v>370.154</v>
      </c>
      <c r="B71">
        <v>14.76</v>
      </c>
    </row>
    <row r="72" spans="1:2" x14ac:dyDescent="0.25">
      <c r="A72" s="31">
        <v>370.51100000000002</v>
      </c>
      <c r="B72">
        <v>15.1</v>
      </c>
    </row>
    <row r="73" spans="1:2" x14ac:dyDescent="0.25">
      <c r="A73" s="31">
        <v>370.86700000000002</v>
      </c>
      <c r="B73">
        <v>15.25</v>
      </c>
    </row>
    <row r="74" spans="1:2" x14ac:dyDescent="0.25">
      <c r="A74" s="31">
        <v>371.22399999999999</v>
      </c>
      <c r="B74">
        <v>15.43</v>
      </c>
    </row>
    <row r="75" spans="1:2" x14ac:dyDescent="0.25">
      <c r="A75" s="31">
        <v>371.58100000000002</v>
      </c>
      <c r="B75">
        <v>15.43</v>
      </c>
    </row>
    <row r="76" spans="1:2" x14ac:dyDescent="0.25">
      <c r="A76" s="31">
        <v>371.93799999999999</v>
      </c>
      <c r="B76">
        <v>15.65</v>
      </c>
    </row>
    <row r="77" spans="1:2" x14ac:dyDescent="0.25">
      <c r="A77" s="31">
        <v>372.29399999999998</v>
      </c>
      <c r="B77">
        <v>15.94</v>
      </c>
    </row>
    <row r="78" spans="1:2" x14ac:dyDescent="0.25">
      <c r="A78" s="31">
        <v>372.65100000000001</v>
      </c>
      <c r="B78">
        <v>16.05</v>
      </c>
    </row>
    <row r="79" spans="1:2" x14ac:dyDescent="0.25">
      <c r="A79" s="31">
        <v>373.00799999999998</v>
      </c>
      <c r="B79">
        <v>16.45</v>
      </c>
    </row>
    <row r="80" spans="1:2" x14ac:dyDescent="0.25">
      <c r="A80" s="31">
        <v>373.36399999999998</v>
      </c>
      <c r="B80">
        <v>16.739999999999998</v>
      </c>
    </row>
    <row r="81" spans="1:2" x14ac:dyDescent="0.25">
      <c r="A81" s="31">
        <v>373.721</v>
      </c>
      <c r="B81">
        <v>16.649999999999999</v>
      </c>
    </row>
    <row r="82" spans="1:2" x14ac:dyDescent="0.25">
      <c r="A82" s="31">
        <v>374.07799999999997</v>
      </c>
      <c r="B82">
        <v>16.89</v>
      </c>
    </row>
    <row r="83" spans="1:2" x14ac:dyDescent="0.25">
      <c r="A83" s="31">
        <v>374.43400000000003</v>
      </c>
      <c r="B83">
        <v>16.79</v>
      </c>
    </row>
    <row r="84" spans="1:2" x14ac:dyDescent="0.25">
      <c r="A84" s="31">
        <v>374.791</v>
      </c>
      <c r="B84">
        <v>17.07</v>
      </c>
    </row>
    <row r="85" spans="1:2" x14ac:dyDescent="0.25">
      <c r="A85" s="31">
        <v>375.14699999999999</v>
      </c>
      <c r="B85">
        <v>16.87</v>
      </c>
    </row>
    <row r="86" spans="1:2" x14ac:dyDescent="0.25">
      <c r="A86" s="31">
        <v>375.50299999999999</v>
      </c>
      <c r="B86">
        <v>16.809999999999999</v>
      </c>
    </row>
    <row r="87" spans="1:2" x14ac:dyDescent="0.25">
      <c r="A87" s="31">
        <v>375.86</v>
      </c>
      <c r="B87">
        <v>17.16</v>
      </c>
    </row>
    <row r="88" spans="1:2" x14ac:dyDescent="0.25">
      <c r="A88" s="31">
        <v>376.21600000000001</v>
      </c>
      <c r="B88">
        <v>17.07</v>
      </c>
    </row>
    <row r="89" spans="1:2" x14ac:dyDescent="0.25">
      <c r="A89" s="31">
        <v>376.57299999999998</v>
      </c>
      <c r="B89">
        <v>17.05</v>
      </c>
    </row>
    <row r="90" spans="1:2" x14ac:dyDescent="0.25">
      <c r="A90" s="31">
        <v>376.92899999999997</v>
      </c>
      <c r="B90">
        <v>17.07</v>
      </c>
    </row>
    <row r="91" spans="1:2" x14ac:dyDescent="0.25">
      <c r="A91" s="31">
        <v>377.28500000000003</v>
      </c>
      <c r="B91">
        <v>17.14</v>
      </c>
    </row>
    <row r="92" spans="1:2" x14ac:dyDescent="0.25">
      <c r="A92" s="31">
        <v>377.642</v>
      </c>
      <c r="B92">
        <v>17.36</v>
      </c>
    </row>
    <row r="93" spans="1:2" x14ac:dyDescent="0.25">
      <c r="A93" s="31">
        <v>377.99799999999999</v>
      </c>
      <c r="B93">
        <v>17.36</v>
      </c>
    </row>
    <row r="94" spans="1:2" x14ac:dyDescent="0.25">
      <c r="A94" s="31">
        <v>378.35399999999998</v>
      </c>
      <c r="B94">
        <v>17.47</v>
      </c>
    </row>
    <row r="95" spans="1:2" x14ac:dyDescent="0.25">
      <c r="A95" s="31">
        <v>378.71</v>
      </c>
      <c r="B95">
        <v>17.489999999999998</v>
      </c>
    </row>
    <row r="96" spans="1:2" x14ac:dyDescent="0.25">
      <c r="A96" s="31">
        <v>379.06599999999997</v>
      </c>
      <c r="B96">
        <v>17.489999999999998</v>
      </c>
    </row>
    <row r="97" spans="1:2" x14ac:dyDescent="0.25">
      <c r="A97" s="31">
        <v>379.42200000000003</v>
      </c>
      <c r="B97">
        <v>17.25</v>
      </c>
    </row>
    <row r="98" spans="1:2" x14ac:dyDescent="0.25">
      <c r="A98" s="31">
        <v>379.779</v>
      </c>
      <c r="B98">
        <v>16.940000000000001</v>
      </c>
    </row>
    <row r="99" spans="1:2" x14ac:dyDescent="0.25">
      <c r="A99" s="31">
        <v>380.13499999999999</v>
      </c>
      <c r="B99">
        <v>17.23</v>
      </c>
    </row>
    <row r="100" spans="1:2" x14ac:dyDescent="0.25">
      <c r="A100" s="31">
        <v>380.49099999999999</v>
      </c>
      <c r="B100">
        <v>17.39</v>
      </c>
    </row>
    <row r="101" spans="1:2" x14ac:dyDescent="0.25">
      <c r="A101" s="31">
        <v>380.84699999999998</v>
      </c>
      <c r="B101">
        <v>17.25</v>
      </c>
    </row>
    <row r="102" spans="1:2" x14ac:dyDescent="0.25">
      <c r="A102" s="31">
        <v>381.20299999999997</v>
      </c>
      <c r="B102">
        <v>17.36</v>
      </c>
    </row>
    <row r="103" spans="1:2" x14ac:dyDescent="0.25">
      <c r="A103" s="31">
        <v>381.55900000000003</v>
      </c>
      <c r="B103">
        <v>17.41</v>
      </c>
    </row>
    <row r="104" spans="1:2" x14ac:dyDescent="0.25">
      <c r="A104" s="31">
        <v>381.91500000000002</v>
      </c>
      <c r="B104">
        <v>17.47</v>
      </c>
    </row>
    <row r="105" spans="1:2" x14ac:dyDescent="0.25">
      <c r="A105" s="31">
        <v>382.27</v>
      </c>
      <c r="B105">
        <v>17.21</v>
      </c>
    </row>
    <row r="106" spans="1:2" x14ac:dyDescent="0.25">
      <c r="A106" s="31">
        <v>382.62599999999998</v>
      </c>
      <c r="B106">
        <v>17.25</v>
      </c>
    </row>
    <row r="107" spans="1:2" x14ac:dyDescent="0.25">
      <c r="A107" s="31">
        <v>382.98200000000003</v>
      </c>
      <c r="B107">
        <v>17.670000000000002</v>
      </c>
    </row>
    <row r="108" spans="1:2" x14ac:dyDescent="0.25">
      <c r="A108" s="31">
        <v>383.33800000000002</v>
      </c>
      <c r="B108">
        <v>17.760000000000002</v>
      </c>
    </row>
    <row r="109" spans="1:2" x14ac:dyDescent="0.25">
      <c r="A109" s="31">
        <v>383.69400000000002</v>
      </c>
      <c r="B109">
        <v>17.89</v>
      </c>
    </row>
    <row r="110" spans="1:2" x14ac:dyDescent="0.25">
      <c r="A110" s="31">
        <v>384.04899999999998</v>
      </c>
      <c r="B110">
        <v>17.61</v>
      </c>
    </row>
    <row r="111" spans="1:2" x14ac:dyDescent="0.25">
      <c r="A111" s="31">
        <v>384.40499999999997</v>
      </c>
      <c r="B111">
        <v>17.61</v>
      </c>
    </row>
    <row r="112" spans="1:2" x14ac:dyDescent="0.25">
      <c r="A112" s="31">
        <v>384.76100000000002</v>
      </c>
      <c r="B112">
        <v>17.32</v>
      </c>
    </row>
    <row r="113" spans="1:2" x14ac:dyDescent="0.25">
      <c r="A113" s="31">
        <v>385.11700000000002</v>
      </c>
      <c r="B113">
        <v>17.43</v>
      </c>
    </row>
    <row r="114" spans="1:2" x14ac:dyDescent="0.25">
      <c r="A114" s="31">
        <v>385.47199999999998</v>
      </c>
      <c r="B114">
        <v>17.34</v>
      </c>
    </row>
    <row r="115" spans="1:2" x14ac:dyDescent="0.25">
      <c r="A115" s="31">
        <v>385.82799999999997</v>
      </c>
      <c r="B115">
        <v>17.14</v>
      </c>
    </row>
    <row r="116" spans="1:2" x14ac:dyDescent="0.25">
      <c r="A116" s="31">
        <v>386.18299999999999</v>
      </c>
      <c r="B116">
        <v>17.38</v>
      </c>
    </row>
    <row r="117" spans="1:2" x14ac:dyDescent="0.25">
      <c r="A117" s="31">
        <v>386.53899999999999</v>
      </c>
      <c r="B117">
        <v>17.34</v>
      </c>
    </row>
    <row r="118" spans="1:2" x14ac:dyDescent="0.25">
      <c r="A118" s="31">
        <v>386.89400000000001</v>
      </c>
      <c r="B118">
        <v>17.25</v>
      </c>
    </row>
    <row r="119" spans="1:2" x14ac:dyDescent="0.25">
      <c r="A119" s="31">
        <v>387.25</v>
      </c>
      <c r="B119">
        <v>17.489999999999998</v>
      </c>
    </row>
    <row r="120" spans="1:2" x14ac:dyDescent="0.25">
      <c r="A120" s="31">
        <v>387.60500000000002</v>
      </c>
      <c r="B120">
        <v>17.72</v>
      </c>
    </row>
    <row r="121" spans="1:2" x14ac:dyDescent="0.25">
      <c r="A121" s="31">
        <v>387.96100000000001</v>
      </c>
      <c r="B121">
        <v>18.07</v>
      </c>
    </row>
    <row r="122" spans="1:2" x14ac:dyDescent="0.25">
      <c r="A122" s="31">
        <v>388.31599999999997</v>
      </c>
      <c r="B122">
        <v>18.21</v>
      </c>
    </row>
    <row r="123" spans="1:2" x14ac:dyDescent="0.25">
      <c r="A123" s="31">
        <v>388.67200000000003</v>
      </c>
      <c r="B123">
        <v>18.489999999999998</v>
      </c>
    </row>
    <row r="124" spans="1:2" x14ac:dyDescent="0.25">
      <c r="A124" s="31">
        <v>389.02699999999999</v>
      </c>
      <c r="B124">
        <v>18.39</v>
      </c>
    </row>
    <row r="125" spans="1:2" x14ac:dyDescent="0.25">
      <c r="A125" s="31">
        <v>389.38200000000001</v>
      </c>
      <c r="B125">
        <v>18.760000000000002</v>
      </c>
    </row>
    <row r="126" spans="1:2" x14ac:dyDescent="0.25">
      <c r="A126" s="31">
        <v>389.73700000000002</v>
      </c>
      <c r="B126">
        <v>18.989999999999998</v>
      </c>
    </row>
    <row r="127" spans="1:2" x14ac:dyDescent="0.25">
      <c r="A127" s="31">
        <v>390.09300000000002</v>
      </c>
      <c r="B127">
        <v>18.940000000000001</v>
      </c>
    </row>
    <row r="128" spans="1:2" x14ac:dyDescent="0.25">
      <c r="A128" s="31">
        <v>390.44799999999998</v>
      </c>
      <c r="B128">
        <v>18.899999999999999</v>
      </c>
    </row>
    <row r="129" spans="1:2" x14ac:dyDescent="0.25">
      <c r="A129" s="31">
        <v>390.803</v>
      </c>
      <c r="B129">
        <v>19.100000000000001</v>
      </c>
    </row>
    <row r="130" spans="1:2" x14ac:dyDescent="0.25">
      <c r="A130" s="31">
        <v>391.15800000000002</v>
      </c>
      <c r="B130">
        <v>19.03</v>
      </c>
    </row>
    <row r="131" spans="1:2" x14ac:dyDescent="0.25">
      <c r="A131" s="31">
        <v>391.51299999999998</v>
      </c>
      <c r="B131">
        <v>18.89</v>
      </c>
    </row>
    <row r="132" spans="1:2" x14ac:dyDescent="0.25">
      <c r="A132" s="31">
        <v>391.86799999999999</v>
      </c>
      <c r="B132">
        <v>18.61</v>
      </c>
    </row>
    <row r="133" spans="1:2" x14ac:dyDescent="0.25">
      <c r="A133" s="31">
        <v>392.22399999999999</v>
      </c>
      <c r="B133">
        <v>18.21</v>
      </c>
    </row>
    <row r="134" spans="1:2" x14ac:dyDescent="0.25">
      <c r="A134" s="31">
        <v>392.57900000000001</v>
      </c>
      <c r="B134">
        <v>18.14</v>
      </c>
    </row>
    <row r="135" spans="1:2" x14ac:dyDescent="0.25">
      <c r="A135" s="31">
        <v>392.93400000000003</v>
      </c>
      <c r="B135">
        <v>18.09</v>
      </c>
    </row>
    <row r="136" spans="1:2" x14ac:dyDescent="0.25">
      <c r="A136" s="31">
        <v>393.28899999999999</v>
      </c>
      <c r="B136">
        <v>17.78</v>
      </c>
    </row>
    <row r="137" spans="1:2" x14ac:dyDescent="0.25">
      <c r="A137" s="31">
        <v>393.64400000000001</v>
      </c>
      <c r="B137">
        <v>17.7</v>
      </c>
    </row>
    <row r="138" spans="1:2" x14ac:dyDescent="0.25">
      <c r="A138" s="31">
        <v>393.99799999999999</v>
      </c>
      <c r="B138">
        <v>17.760000000000002</v>
      </c>
    </row>
    <row r="139" spans="1:2" x14ac:dyDescent="0.25">
      <c r="A139" s="31">
        <v>394.35300000000001</v>
      </c>
      <c r="B139">
        <v>18.100000000000001</v>
      </c>
    </row>
    <row r="140" spans="1:2" x14ac:dyDescent="0.25">
      <c r="A140" s="31">
        <v>394.70800000000003</v>
      </c>
      <c r="B140">
        <v>18.010000000000002</v>
      </c>
    </row>
    <row r="141" spans="1:2" x14ac:dyDescent="0.25">
      <c r="A141" s="31">
        <v>395.06299999999999</v>
      </c>
      <c r="B141">
        <v>18.05</v>
      </c>
    </row>
    <row r="142" spans="1:2" x14ac:dyDescent="0.25">
      <c r="A142" s="31">
        <v>395.41800000000001</v>
      </c>
      <c r="B142">
        <v>17.78</v>
      </c>
    </row>
    <row r="143" spans="1:2" x14ac:dyDescent="0.25">
      <c r="A143" s="31">
        <v>395.77300000000002</v>
      </c>
      <c r="B143">
        <v>17.829999999999998</v>
      </c>
    </row>
    <row r="144" spans="1:2" x14ac:dyDescent="0.25">
      <c r="A144" s="31">
        <v>396.12700000000001</v>
      </c>
      <c r="B144">
        <v>18.14</v>
      </c>
    </row>
    <row r="145" spans="1:2" x14ac:dyDescent="0.25">
      <c r="A145" s="31">
        <v>396.48200000000003</v>
      </c>
      <c r="B145">
        <v>18.16</v>
      </c>
    </row>
    <row r="146" spans="1:2" x14ac:dyDescent="0.25">
      <c r="A146" s="31">
        <v>396.83699999999999</v>
      </c>
      <c r="B146">
        <v>18.54</v>
      </c>
    </row>
    <row r="147" spans="1:2" x14ac:dyDescent="0.25">
      <c r="A147" s="31">
        <v>397.19099999999997</v>
      </c>
      <c r="B147">
        <v>18.7</v>
      </c>
    </row>
    <row r="148" spans="1:2" x14ac:dyDescent="0.25">
      <c r="A148" s="31">
        <v>397.54599999999999</v>
      </c>
      <c r="B148">
        <v>18.98</v>
      </c>
    </row>
    <row r="149" spans="1:2" x14ac:dyDescent="0.25">
      <c r="A149" s="31">
        <v>397.90100000000001</v>
      </c>
      <c r="B149">
        <v>19.07</v>
      </c>
    </row>
    <row r="150" spans="1:2" x14ac:dyDescent="0.25">
      <c r="A150" s="31">
        <v>398.255</v>
      </c>
      <c r="B150">
        <v>18.899999999999999</v>
      </c>
    </row>
    <row r="151" spans="1:2" x14ac:dyDescent="0.25">
      <c r="A151" s="31">
        <v>398.61</v>
      </c>
      <c r="B151">
        <v>19.010000000000002</v>
      </c>
    </row>
    <row r="152" spans="1:2" x14ac:dyDescent="0.25">
      <c r="A152" s="31">
        <v>398.964</v>
      </c>
      <c r="B152">
        <v>19.09</v>
      </c>
    </row>
    <row r="153" spans="1:2" x14ac:dyDescent="0.25">
      <c r="A153" s="31">
        <v>399.31900000000002</v>
      </c>
      <c r="B153">
        <v>19.61</v>
      </c>
    </row>
    <row r="154" spans="1:2" x14ac:dyDescent="0.25">
      <c r="A154" s="31">
        <v>399.673</v>
      </c>
      <c r="B154">
        <v>20.03</v>
      </c>
    </row>
    <row r="155" spans="1:2" x14ac:dyDescent="0.25">
      <c r="A155" s="31">
        <v>400.02800000000002</v>
      </c>
      <c r="B155">
        <v>20.25</v>
      </c>
    </row>
    <row r="156" spans="1:2" x14ac:dyDescent="0.25">
      <c r="A156" s="31">
        <v>400.38200000000001</v>
      </c>
      <c r="B156">
        <v>20.61</v>
      </c>
    </row>
    <row r="157" spans="1:2" x14ac:dyDescent="0.25">
      <c r="A157" s="31">
        <v>400.73599999999999</v>
      </c>
      <c r="B157">
        <v>20.65</v>
      </c>
    </row>
    <row r="158" spans="1:2" x14ac:dyDescent="0.25">
      <c r="A158" s="31">
        <v>401.09100000000001</v>
      </c>
      <c r="B158">
        <v>20.69</v>
      </c>
    </row>
    <row r="159" spans="1:2" x14ac:dyDescent="0.25">
      <c r="A159" s="31">
        <v>401.44499999999999</v>
      </c>
      <c r="B159">
        <v>20.98</v>
      </c>
    </row>
    <row r="160" spans="1:2" x14ac:dyDescent="0.25">
      <c r="A160" s="31">
        <v>401.79899999999998</v>
      </c>
      <c r="B160">
        <v>21.29</v>
      </c>
    </row>
    <row r="161" spans="1:2" x14ac:dyDescent="0.25">
      <c r="A161" s="31">
        <v>402.15300000000002</v>
      </c>
      <c r="B161">
        <v>21.38</v>
      </c>
    </row>
    <row r="162" spans="1:2" x14ac:dyDescent="0.25">
      <c r="A162" s="31">
        <v>402.50799999999998</v>
      </c>
      <c r="B162">
        <v>21.38</v>
      </c>
    </row>
    <row r="163" spans="1:2" x14ac:dyDescent="0.25">
      <c r="A163" s="31">
        <v>402.86200000000002</v>
      </c>
      <c r="B163">
        <v>21.89</v>
      </c>
    </row>
    <row r="164" spans="1:2" x14ac:dyDescent="0.25">
      <c r="A164" s="31">
        <v>403.21600000000001</v>
      </c>
      <c r="B164">
        <v>22.05</v>
      </c>
    </row>
    <row r="165" spans="1:2" x14ac:dyDescent="0.25">
      <c r="A165" s="31">
        <v>403.57</v>
      </c>
      <c r="B165">
        <v>21.87</v>
      </c>
    </row>
    <row r="166" spans="1:2" x14ac:dyDescent="0.25">
      <c r="A166" s="31">
        <v>403.92399999999998</v>
      </c>
      <c r="B166">
        <v>22.01</v>
      </c>
    </row>
    <row r="167" spans="1:2" x14ac:dyDescent="0.25">
      <c r="A167" s="31">
        <v>404.27800000000002</v>
      </c>
      <c r="B167">
        <v>22.23</v>
      </c>
    </row>
    <row r="168" spans="1:2" x14ac:dyDescent="0.25">
      <c r="A168" s="31">
        <v>404.63200000000001</v>
      </c>
      <c r="B168">
        <v>22.36</v>
      </c>
    </row>
    <row r="169" spans="1:2" x14ac:dyDescent="0.25">
      <c r="A169" s="31">
        <v>404.98599999999999</v>
      </c>
      <c r="B169">
        <v>22.7</v>
      </c>
    </row>
    <row r="170" spans="1:2" x14ac:dyDescent="0.25">
      <c r="A170" s="31">
        <v>405.34</v>
      </c>
      <c r="B170">
        <v>22.98</v>
      </c>
    </row>
    <row r="171" spans="1:2" x14ac:dyDescent="0.25">
      <c r="A171" s="31">
        <v>405.69400000000002</v>
      </c>
      <c r="B171">
        <v>23.36</v>
      </c>
    </row>
    <row r="172" spans="1:2" x14ac:dyDescent="0.25">
      <c r="A172" s="31">
        <v>406.048</v>
      </c>
      <c r="B172">
        <v>24.09</v>
      </c>
    </row>
    <row r="173" spans="1:2" x14ac:dyDescent="0.25">
      <c r="A173" s="31">
        <v>406.40199999999999</v>
      </c>
      <c r="B173">
        <v>24.56</v>
      </c>
    </row>
    <row r="174" spans="1:2" x14ac:dyDescent="0.25">
      <c r="A174" s="31">
        <v>406.75599999999997</v>
      </c>
      <c r="B174">
        <v>25.21</v>
      </c>
    </row>
    <row r="175" spans="1:2" x14ac:dyDescent="0.25">
      <c r="A175" s="31">
        <v>407.11</v>
      </c>
      <c r="B175">
        <v>25.7</v>
      </c>
    </row>
    <row r="176" spans="1:2" x14ac:dyDescent="0.25">
      <c r="A176" s="31">
        <v>407.46300000000002</v>
      </c>
      <c r="B176">
        <v>26.43</v>
      </c>
    </row>
    <row r="177" spans="1:2" x14ac:dyDescent="0.25">
      <c r="A177" s="31">
        <v>407.81700000000001</v>
      </c>
      <c r="B177">
        <v>27.38</v>
      </c>
    </row>
    <row r="178" spans="1:2" x14ac:dyDescent="0.25">
      <c r="A178" s="31">
        <v>408.17099999999999</v>
      </c>
      <c r="B178">
        <v>28.14</v>
      </c>
    </row>
    <row r="179" spans="1:2" x14ac:dyDescent="0.25">
      <c r="A179" s="31">
        <v>408.52499999999998</v>
      </c>
      <c r="B179">
        <v>28.58</v>
      </c>
    </row>
    <row r="180" spans="1:2" x14ac:dyDescent="0.25">
      <c r="A180" s="31">
        <v>408.87799999999999</v>
      </c>
      <c r="B180">
        <v>29.52</v>
      </c>
    </row>
    <row r="181" spans="1:2" x14ac:dyDescent="0.25">
      <c r="A181" s="31">
        <v>409.23200000000003</v>
      </c>
      <c r="B181">
        <v>30.19</v>
      </c>
    </row>
    <row r="182" spans="1:2" x14ac:dyDescent="0.25">
      <c r="A182" s="31">
        <v>409.58600000000001</v>
      </c>
      <c r="B182">
        <v>31.1</v>
      </c>
    </row>
    <row r="183" spans="1:2" x14ac:dyDescent="0.25">
      <c r="A183" s="31">
        <v>409.93900000000002</v>
      </c>
      <c r="B183">
        <v>31.76</v>
      </c>
    </row>
    <row r="184" spans="1:2" x14ac:dyDescent="0.25">
      <c r="A184" s="31">
        <v>410.29300000000001</v>
      </c>
      <c r="B184">
        <v>32.69</v>
      </c>
    </row>
    <row r="185" spans="1:2" x14ac:dyDescent="0.25">
      <c r="A185" s="31">
        <v>410.64600000000002</v>
      </c>
      <c r="B185">
        <v>33.61</v>
      </c>
    </row>
    <row r="186" spans="1:2" x14ac:dyDescent="0.25">
      <c r="A186" s="31">
        <v>411</v>
      </c>
      <c r="B186">
        <v>34.67</v>
      </c>
    </row>
    <row r="187" spans="1:2" x14ac:dyDescent="0.25">
      <c r="A187" s="31">
        <v>411.35300000000001</v>
      </c>
      <c r="B187">
        <v>36.03</v>
      </c>
    </row>
    <row r="188" spans="1:2" x14ac:dyDescent="0.25">
      <c r="A188" s="31">
        <v>411.70699999999999</v>
      </c>
      <c r="B188">
        <v>36.9</v>
      </c>
    </row>
    <row r="189" spans="1:2" x14ac:dyDescent="0.25">
      <c r="A189" s="31">
        <v>412.06</v>
      </c>
      <c r="B189">
        <v>38.36</v>
      </c>
    </row>
    <row r="190" spans="1:2" x14ac:dyDescent="0.25">
      <c r="A190" s="31">
        <v>412.41300000000001</v>
      </c>
      <c r="B190">
        <v>40.299999999999997</v>
      </c>
    </row>
    <row r="191" spans="1:2" x14ac:dyDescent="0.25">
      <c r="A191" s="31">
        <v>412.767</v>
      </c>
      <c r="B191">
        <v>41.94</v>
      </c>
    </row>
    <row r="192" spans="1:2" x14ac:dyDescent="0.25">
      <c r="A192" s="31">
        <v>413.12</v>
      </c>
      <c r="B192">
        <v>43.79</v>
      </c>
    </row>
    <row r="193" spans="1:2" x14ac:dyDescent="0.25">
      <c r="A193" s="31">
        <v>413.47300000000001</v>
      </c>
      <c r="B193">
        <v>45.69</v>
      </c>
    </row>
    <row r="194" spans="1:2" x14ac:dyDescent="0.25">
      <c r="A194" s="31">
        <v>413.82600000000002</v>
      </c>
      <c r="B194">
        <v>47.61</v>
      </c>
    </row>
    <row r="195" spans="1:2" x14ac:dyDescent="0.25">
      <c r="A195" s="31">
        <v>414.18</v>
      </c>
      <c r="B195">
        <v>49.78</v>
      </c>
    </row>
    <row r="196" spans="1:2" x14ac:dyDescent="0.25">
      <c r="A196" s="31">
        <v>414.53300000000002</v>
      </c>
      <c r="B196">
        <v>52.16</v>
      </c>
    </row>
    <row r="197" spans="1:2" x14ac:dyDescent="0.25">
      <c r="A197" s="31">
        <v>414.88600000000002</v>
      </c>
      <c r="B197">
        <v>54.87</v>
      </c>
    </row>
    <row r="198" spans="1:2" x14ac:dyDescent="0.25">
      <c r="A198" s="31">
        <v>415.23899999999998</v>
      </c>
      <c r="B198">
        <v>57.47</v>
      </c>
    </row>
    <row r="199" spans="1:2" x14ac:dyDescent="0.25">
      <c r="A199" s="31">
        <v>415.59199999999998</v>
      </c>
      <c r="B199">
        <v>59.99</v>
      </c>
    </row>
    <row r="200" spans="1:2" x14ac:dyDescent="0.25">
      <c r="A200" s="31">
        <v>415.94499999999999</v>
      </c>
      <c r="B200">
        <v>63.23</v>
      </c>
    </row>
    <row r="201" spans="1:2" x14ac:dyDescent="0.25">
      <c r="A201" s="31">
        <v>416.298</v>
      </c>
      <c r="B201">
        <v>66.319999999999993</v>
      </c>
    </row>
    <row r="202" spans="1:2" x14ac:dyDescent="0.25">
      <c r="A202" s="31">
        <v>416.65100000000001</v>
      </c>
      <c r="B202">
        <v>70.010000000000005</v>
      </c>
    </row>
    <row r="203" spans="1:2" x14ac:dyDescent="0.25">
      <c r="A203" s="31">
        <v>417.00400000000002</v>
      </c>
      <c r="B203">
        <v>74.209999999999994</v>
      </c>
    </row>
    <row r="204" spans="1:2" x14ac:dyDescent="0.25">
      <c r="A204" s="31">
        <v>417.35700000000003</v>
      </c>
      <c r="B204">
        <v>77.989999999999995</v>
      </c>
    </row>
    <row r="205" spans="1:2" x14ac:dyDescent="0.25">
      <c r="A205" s="31">
        <v>417.71</v>
      </c>
      <c r="B205">
        <v>82.12</v>
      </c>
    </row>
    <row r="206" spans="1:2" x14ac:dyDescent="0.25">
      <c r="A206" s="31">
        <v>418.06299999999999</v>
      </c>
      <c r="B206">
        <v>86.5</v>
      </c>
    </row>
    <row r="207" spans="1:2" x14ac:dyDescent="0.25">
      <c r="A207" s="31">
        <v>418.416</v>
      </c>
      <c r="B207">
        <v>91.23</v>
      </c>
    </row>
    <row r="208" spans="1:2" x14ac:dyDescent="0.25">
      <c r="A208" s="31">
        <v>418.76900000000001</v>
      </c>
      <c r="B208">
        <v>96.09</v>
      </c>
    </row>
    <row r="209" spans="1:2" x14ac:dyDescent="0.25">
      <c r="A209" s="31">
        <v>419.12099999999998</v>
      </c>
      <c r="B209">
        <v>101.49</v>
      </c>
    </row>
    <row r="210" spans="1:2" x14ac:dyDescent="0.25">
      <c r="A210" s="31">
        <v>419.47399999999999</v>
      </c>
      <c r="B210">
        <v>107.63</v>
      </c>
    </row>
    <row r="211" spans="1:2" x14ac:dyDescent="0.25">
      <c r="A211" s="31">
        <v>419.827</v>
      </c>
      <c r="B211">
        <v>113.16</v>
      </c>
    </row>
    <row r="212" spans="1:2" x14ac:dyDescent="0.25">
      <c r="A212" s="31">
        <v>420.18</v>
      </c>
      <c r="B212">
        <v>119.56</v>
      </c>
    </row>
    <row r="213" spans="1:2" x14ac:dyDescent="0.25">
      <c r="A213" s="31">
        <v>420.53199999999998</v>
      </c>
      <c r="B213">
        <v>125.79</v>
      </c>
    </row>
    <row r="214" spans="1:2" x14ac:dyDescent="0.25">
      <c r="A214" s="31">
        <v>420.88499999999999</v>
      </c>
      <c r="B214">
        <v>132.69999999999999</v>
      </c>
    </row>
    <row r="215" spans="1:2" x14ac:dyDescent="0.25">
      <c r="A215" s="31">
        <v>421.23700000000002</v>
      </c>
      <c r="B215">
        <v>139.99</v>
      </c>
    </row>
    <row r="216" spans="1:2" x14ac:dyDescent="0.25">
      <c r="A216" s="31">
        <v>421.59</v>
      </c>
      <c r="B216">
        <v>148.58000000000001</v>
      </c>
    </row>
    <row r="217" spans="1:2" x14ac:dyDescent="0.25">
      <c r="A217" s="31">
        <v>421.94299999999998</v>
      </c>
      <c r="B217">
        <v>156.16</v>
      </c>
    </row>
    <row r="218" spans="1:2" x14ac:dyDescent="0.25">
      <c r="A218" s="31">
        <v>422.29500000000002</v>
      </c>
      <c r="B218">
        <v>165.38</v>
      </c>
    </row>
    <row r="219" spans="1:2" x14ac:dyDescent="0.25">
      <c r="A219" s="31">
        <v>422.64800000000002</v>
      </c>
      <c r="B219">
        <v>176.36</v>
      </c>
    </row>
    <row r="220" spans="1:2" x14ac:dyDescent="0.25">
      <c r="A220" s="31">
        <v>423</v>
      </c>
      <c r="B220">
        <v>186.45</v>
      </c>
    </row>
    <row r="221" spans="1:2" x14ac:dyDescent="0.25">
      <c r="A221" s="31">
        <v>423.35199999999998</v>
      </c>
      <c r="B221">
        <v>197.49</v>
      </c>
    </row>
    <row r="222" spans="1:2" x14ac:dyDescent="0.25">
      <c r="A222" s="31">
        <v>423.70499999999998</v>
      </c>
      <c r="B222">
        <v>208.78</v>
      </c>
    </row>
    <row r="223" spans="1:2" x14ac:dyDescent="0.25">
      <c r="A223" s="31">
        <v>424.05700000000002</v>
      </c>
      <c r="B223">
        <v>219.52</v>
      </c>
    </row>
    <row r="224" spans="1:2" x14ac:dyDescent="0.25">
      <c r="A224" s="31">
        <v>424.40899999999999</v>
      </c>
      <c r="B224">
        <v>231.25</v>
      </c>
    </row>
    <row r="225" spans="1:2" x14ac:dyDescent="0.25">
      <c r="A225" s="31">
        <v>424.762</v>
      </c>
      <c r="B225">
        <v>242.69</v>
      </c>
    </row>
    <row r="226" spans="1:2" x14ac:dyDescent="0.25">
      <c r="A226" s="31">
        <v>425.11399999999998</v>
      </c>
      <c r="B226">
        <v>255.18</v>
      </c>
    </row>
    <row r="227" spans="1:2" x14ac:dyDescent="0.25">
      <c r="A227" s="31">
        <v>425.46600000000001</v>
      </c>
      <c r="B227">
        <v>266.20999999999998</v>
      </c>
    </row>
    <row r="228" spans="1:2" x14ac:dyDescent="0.25">
      <c r="A228" s="31">
        <v>425.81799999999998</v>
      </c>
      <c r="B228">
        <v>279.98</v>
      </c>
    </row>
    <row r="229" spans="1:2" x14ac:dyDescent="0.25">
      <c r="A229" s="31">
        <v>426.17099999999999</v>
      </c>
      <c r="B229">
        <v>294.69</v>
      </c>
    </row>
    <row r="230" spans="1:2" x14ac:dyDescent="0.25">
      <c r="A230" s="31">
        <v>426.52300000000002</v>
      </c>
      <c r="B230">
        <v>308.67</v>
      </c>
    </row>
    <row r="231" spans="1:2" x14ac:dyDescent="0.25">
      <c r="A231" s="31">
        <v>426.875</v>
      </c>
      <c r="B231">
        <v>322.95999999999998</v>
      </c>
    </row>
    <row r="232" spans="1:2" x14ac:dyDescent="0.25">
      <c r="A232" s="31">
        <v>427.22699999999998</v>
      </c>
      <c r="B232">
        <v>338.63</v>
      </c>
    </row>
    <row r="233" spans="1:2" x14ac:dyDescent="0.25">
      <c r="A233" s="31">
        <v>427.57900000000001</v>
      </c>
      <c r="B233">
        <v>356.16</v>
      </c>
    </row>
    <row r="234" spans="1:2" x14ac:dyDescent="0.25">
      <c r="A234" s="31">
        <v>427.93099999999998</v>
      </c>
      <c r="B234">
        <v>375.83</v>
      </c>
    </row>
    <row r="235" spans="1:2" x14ac:dyDescent="0.25">
      <c r="A235" s="31">
        <v>428.28300000000002</v>
      </c>
      <c r="B235">
        <v>395.5</v>
      </c>
    </row>
    <row r="236" spans="1:2" x14ac:dyDescent="0.25">
      <c r="A236" s="31">
        <v>428.63499999999999</v>
      </c>
      <c r="B236">
        <v>419.79</v>
      </c>
    </row>
    <row r="237" spans="1:2" x14ac:dyDescent="0.25">
      <c r="A237" s="31">
        <v>428.98700000000002</v>
      </c>
      <c r="B237">
        <v>441.38</v>
      </c>
    </row>
    <row r="238" spans="1:2" x14ac:dyDescent="0.25">
      <c r="A238" s="31">
        <v>429.339</v>
      </c>
      <c r="B238">
        <v>467.29</v>
      </c>
    </row>
    <row r="239" spans="1:2" x14ac:dyDescent="0.25">
      <c r="A239" s="31">
        <v>429.69099999999997</v>
      </c>
      <c r="B239">
        <v>493.05</v>
      </c>
    </row>
    <row r="240" spans="1:2" x14ac:dyDescent="0.25">
      <c r="A240" s="31">
        <v>430.04199999999997</v>
      </c>
      <c r="B240">
        <v>518.87</v>
      </c>
    </row>
    <row r="241" spans="1:2" x14ac:dyDescent="0.25">
      <c r="A241" s="31">
        <v>430.39400000000001</v>
      </c>
      <c r="B241">
        <v>546.29999999999995</v>
      </c>
    </row>
    <row r="242" spans="1:2" x14ac:dyDescent="0.25">
      <c r="A242" s="31">
        <v>430.74599999999998</v>
      </c>
      <c r="B242">
        <v>579.52</v>
      </c>
    </row>
    <row r="243" spans="1:2" x14ac:dyDescent="0.25">
      <c r="A243" s="31">
        <v>431.09800000000001</v>
      </c>
      <c r="B243">
        <v>607.58000000000004</v>
      </c>
    </row>
    <row r="244" spans="1:2" x14ac:dyDescent="0.25">
      <c r="A244" s="31">
        <v>431.44900000000001</v>
      </c>
      <c r="B244">
        <v>644.16</v>
      </c>
    </row>
    <row r="245" spans="1:2" x14ac:dyDescent="0.25">
      <c r="A245" s="31">
        <v>431.80099999999999</v>
      </c>
      <c r="B245">
        <v>678.05</v>
      </c>
    </row>
    <row r="246" spans="1:2" x14ac:dyDescent="0.25">
      <c r="A246" s="31">
        <v>432.15300000000002</v>
      </c>
      <c r="B246">
        <v>715.45</v>
      </c>
    </row>
    <row r="247" spans="1:2" x14ac:dyDescent="0.25">
      <c r="A247" s="31">
        <v>432.50400000000002</v>
      </c>
      <c r="B247">
        <v>751.65</v>
      </c>
    </row>
    <row r="248" spans="1:2" x14ac:dyDescent="0.25">
      <c r="A248" s="31">
        <v>432.85599999999999</v>
      </c>
      <c r="B248">
        <v>793.34</v>
      </c>
    </row>
    <row r="249" spans="1:2" x14ac:dyDescent="0.25">
      <c r="A249" s="31">
        <v>433.20699999999999</v>
      </c>
      <c r="B249">
        <v>828.32</v>
      </c>
    </row>
    <row r="250" spans="1:2" x14ac:dyDescent="0.25">
      <c r="A250" s="31">
        <v>433.55900000000003</v>
      </c>
      <c r="B250">
        <v>868.87</v>
      </c>
    </row>
    <row r="251" spans="1:2" x14ac:dyDescent="0.25">
      <c r="A251" s="31">
        <v>433.91</v>
      </c>
      <c r="B251">
        <v>907.85</v>
      </c>
    </row>
    <row r="252" spans="1:2" x14ac:dyDescent="0.25">
      <c r="A252" s="31">
        <v>434.262</v>
      </c>
      <c r="B252">
        <v>956.09</v>
      </c>
    </row>
    <row r="253" spans="1:2" x14ac:dyDescent="0.25">
      <c r="A253" s="31">
        <v>434.613</v>
      </c>
      <c r="B253">
        <v>1004.32</v>
      </c>
    </row>
    <row r="254" spans="1:2" x14ac:dyDescent="0.25">
      <c r="A254" s="31">
        <v>434.96499999999997</v>
      </c>
      <c r="B254">
        <v>1056.3599999999999</v>
      </c>
    </row>
    <row r="255" spans="1:2" x14ac:dyDescent="0.25">
      <c r="A255" s="31">
        <v>435.31599999999997</v>
      </c>
      <c r="B255">
        <v>1103.1600000000001</v>
      </c>
    </row>
    <row r="256" spans="1:2" x14ac:dyDescent="0.25">
      <c r="A256" s="31">
        <v>435.66699999999997</v>
      </c>
      <c r="B256">
        <v>1150.43</v>
      </c>
    </row>
    <row r="257" spans="1:2" x14ac:dyDescent="0.25">
      <c r="A257" s="31">
        <v>436.01900000000001</v>
      </c>
      <c r="B257">
        <v>1203.01</v>
      </c>
    </row>
    <row r="258" spans="1:2" x14ac:dyDescent="0.25">
      <c r="A258" s="31">
        <v>436.37</v>
      </c>
      <c r="B258">
        <v>1250.8900000000001</v>
      </c>
    </row>
    <row r="259" spans="1:2" x14ac:dyDescent="0.25">
      <c r="A259" s="31">
        <v>436.721</v>
      </c>
      <c r="B259">
        <v>1309.8499999999999</v>
      </c>
    </row>
    <row r="260" spans="1:2" x14ac:dyDescent="0.25">
      <c r="A260" s="31">
        <v>437.072</v>
      </c>
      <c r="B260">
        <v>1378.41</v>
      </c>
    </row>
    <row r="261" spans="1:2" x14ac:dyDescent="0.25">
      <c r="A261" s="31">
        <v>437.42399999999998</v>
      </c>
      <c r="B261">
        <v>1436.56</v>
      </c>
    </row>
    <row r="262" spans="1:2" x14ac:dyDescent="0.25">
      <c r="A262" s="31">
        <v>437.77499999999998</v>
      </c>
      <c r="B262">
        <v>1502.74</v>
      </c>
    </row>
    <row r="263" spans="1:2" x14ac:dyDescent="0.25">
      <c r="A263" s="31">
        <v>438.12599999999998</v>
      </c>
      <c r="B263">
        <v>1578.65</v>
      </c>
    </row>
    <row r="264" spans="1:2" x14ac:dyDescent="0.25">
      <c r="A264" s="31">
        <v>438.47699999999998</v>
      </c>
      <c r="B264">
        <v>1644.99</v>
      </c>
    </row>
    <row r="265" spans="1:2" x14ac:dyDescent="0.25">
      <c r="A265" s="31">
        <v>438.82799999999997</v>
      </c>
      <c r="B265">
        <v>1719.27</v>
      </c>
    </row>
    <row r="266" spans="1:2" x14ac:dyDescent="0.25">
      <c r="A266" s="31">
        <v>439.17899999999997</v>
      </c>
      <c r="B266">
        <v>1796.03</v>
      </c>
    </row>
    <row r="267" spans="1:2" x14ac:dyDescent="0.25">
      <c r="A267" s="31">
        <v>439.53</v>
      </c>
      <c r="B267">
        <v>1873.23</v>
      </c>
    </row>
    <row r="268" spans="1:2" x14ac:dyDescent="0.25">
      <c r="A268" s="31">
        <v>439.88099999999997</v>
      </c>
      <c r="B268">
        <v>1941.76</v>
      </c>
    </row>
    <row r="269" spans="1:2" x14ac:dyDescent="0.25">
      <c r="A269" s="31">
        <v>440.23200000000003</v>
      </c>
      <c r="B269">
        <v>2019.18</v>
      </c>
    </row>
    <row r="270" spans="1:2" x14ac:dyDescent="0.25">
      <c r="A270" s="31">
        <v>440.58300000000003</v>
      </c>
      <c r="B270">
        <v>2086.0100000000002</v>
      </c>
    </row>
    <row r="271" spans="1:2" x14ac:dyDescent="0.25">
      <c r="A271" s="31">
        <v>440.93400000000003</v>
      </c>
      <c r="B271">
        <v>2163.3200000000002</v>
      </c>
    </row>
    <row r="272" spans="1:2" x14ac:dyDescent="0.25">
      <c r="A272" s="31">
        <v>441.28399999999999</v>
      </c>
      <c r="B272">
        <v>2235.69</v>
      </c>
    </row>
    <row r="273" spans="1:2" x14ac:dyDescent="0.25">
      <c r="A273" s="31">
        <v>441.63499999999999</v>
      </c>
      <c r="B273">
        <v>2313.7800000000002</v>
      </c>
    </row>
    <row r="274" spans="1:2" x14ac:dyDescent="0.25">
      <c r="A274" s="31">
        <v>441.98599999999999</v>
      </c>
      <c r="B274">
        <v>2371.79</v>
      </c>
    </row>
    <row r="275" spans="1:2" x14ac:dyDescent="0.25">
      <c r="A275" s="31">
        <v>442.33699999999999</v>
      </c>
      <c r="B275">
        <v>2428.9</v>
      </c>
    </row>
    <row r="276" spans="1:2" x14ac:dyDescent="0.25">
      <c r="A276" s="31">
        <v>442.68700000000001</v>
      </c>
      <c r="B276">
        <v>2493.5</v>
      </c>
    </row>
    <row r="277" spans="1:2" x14ac:dyDescent="0.25">
      <c r="A277" s="31">
        <v>443.03800000000001</v>
      </c>
      <c r="B277">
        <v>2562.21</v>
      </c>
    </row>
    <row r="278" spans="1:2" x14ac:dyDescent="0.25">
      <c r="A278" s="31">
        <v>443.38900000000001</v>
      </c>
      <c r="B278">
        <v>2618.0300000000002</v>
      </c>
    </row>
    <row r="279" spans="1:2" x14ac:dyDescent="0.25">
      <c r="A279" s="31">
        <v>443.73899999999998</v>
      </c>
      <c r="B279">
        <v>2673.58</v>
      </c>
    </row>
    <row r="280" spans="1:2" x14ac:dyDescent="0.25">
      <c r="A280" s="31">
        <v>444.09</v>
      </c>
      <c r="B280">
        <v>2737.03</v>
      </c>
    </row>
    <row r="281" spans="1:2" x14ac:dyDescent="0.25">
      <c r="A281" s="31">
        <v>444.44</v>
      </c>
      <c r="B281">
        <v>2790.21</v>
      </c>
    </row>
    <row r="282" spans="1:2" x14ac:dyDescent="0.25">
      <c r="A282" s="31">
        <v>444.791</v>
      </c>
      <c r="B282">
        <v>2843.23</v>
      </c>
    </row>
    <row r="283" spans="1:2" x14ac:dyDescent="0.25">
      <c r="A283" s="31">
        <v>445.14100000000002</v>
      </c>
      <c r="B283">
        <v>2886.79</v>
      </c>
    </row>
    <row r="284" spans="1:2" x14ac:dyDescent="0.25">
      <c r="A284" s="31">
        <v>445.49200000000002</v>
      </c>
      <c r="B284">
        <v>2907.58</v>
      </c>
    </row>
    <row r="285" spans="1:2" x14ac:dyDescent="0.25">
      <c r="A285" s="31">
        <v>445.84199999999998</v>
      </c>
      <c r="B285">
        <v>2929.5</v>
      </c>
    </row>
    <row r="286" spans="1:2" x14ac:dyDescent="0.25">
      <c r="A286" s="31">
        <v>446.19299999999998</v>
      </c>
      <c r="B286">
        <v>2964.47</v>
      </c>
    </row>
    <row r="287" spans="1:2" x14ac:dyDescent="0.25">
      <c r="A287" s="31">
        <v>446.54300000000001</v>
      </c>
      <c r="B287">
        <v>2994.12</v>
      </c>
    </row>
    <row r="288" spans="1:2" x14ac:dyDescent="0.25">
      <c r="A288" s="31">
        <v>446.89299999999997</v>
      </c>
      <c r="B288">
        <v>3003.21</v>
      </c>
    </row>
    <row r="289" spans="1:2" x14ac:dyDescent="0.25">
      <c r="A289" s="31">
        <v>447.24400000000003</v>
      </c>
      <c r="B289">
        <v>3013.18</v>
      </c>
    </row>
    <row r="290" spans="1:2" x14ac:dyDescent="0.25">
      <c r="A290" s="31">
        <v>447.59399999999999</v>
      </c>
      <c r="B290">
        <v>3034.96</v>
      </c>
    </row>
    <row r="291" spans="1:2" x14ac:dyDescent="0.25">
      <c r="A291" s="31">
        <v>447.94400000000002</v>
      </c>
      <c r="B291">
        <v>3029.38</v>
      </c>
    </row>
    <row r="292" spans="1:2" x14ac:dyDescent="0.25">
      <c r="A292" s="31">
        <v>448.29399999999998</v>
      </c>
      <c r="B292">
        <v>3028.69</v>
      </c>
    </row>
    <row r="293" spans="1:2" x14ac:dyDescent="0.25">
      <c r="A293" s="31">
        <v>448.64400000000001</v>
      </c>
      <c r="B293">
        <v>2996.69</v>
      </c>
    </row>
    <row r="294" spans="1:2" x14ac:dyDescent="0.25">
      <c r="A294" s="31">
        <v>448.995</v>
      </c>
      <c r="B294">
        <v>2971.7</v>
      </c>
    </row>
    <row r="295" spans="1:2" x14ac:dyDescent="0.25">
      <c r="A295" s="31">
        <v>449.34500000000003</v>
      </c>
      <c r="B295">
        <v>2959.34</v>
      </c>
    </row>
    <row r="296" spans="1:2" x14ac:dyDescent="0.25">
      <c r="A296" s="31">
        <v>449.69499999999999</v>
      </c>
      <c r="B296">
        <v>2939.3</v>
      </c>
    </row>
    <row r="297" spans="1:2" x14ac:dyDescent="0.25">
      <c r="A297" s="31">
        <v>450.04500000000002</v>
      </c>
      <c r="B297">
        <v>2908.56</v>
      </c>
    </row>
    <row r="298" spans="1:2" x14ac:dyDescent="0.25">
      <c r="A298" s="31">
        <v>450.39499999999998</v>
      </c>
      <c r="B298">
        <v>2845.81</v>
      </c>
    </row>
    <row r="299" spans="1:2" x14ac:dyDescent="0.25">
      <c r="A299" s="31">
        <v>450.745</v>
      </c>
      <c r="B299">
        <v>2788.7</v>
      </c>
    </row>
    <row r="300" spans="1:2" x14ac:dyDescent="0.25">
      <c r="A300" s="31">
        <v>451.09500000000003</v>
      </c>
      <c r="B300">
        <v>2742.5</v>
      </c>
    </row>
    <row r="301" spans="1:2" x14ac:dyDescent="0.25">
      <c r="A301" s="31">
        <v>451.44499999999999</v>
      </c>
      <c r="B301">
        <v>2667.67</v>
      </c>
    </row>
    <row r="302" spans="1:2" x14ac:dyDescent="0.25">
      <c r="A302" s="31">
        <v>451.79399999999998</v>
      </c>
      <c r="B302">
        <v>2613.59</v>
      </c>
    </row>
    <row r="303" spans="1:2" x14ac:dyDescent="0.25">
      <c r="A303" s="31">
        <v>452.14400000000001</v>
      </c>
      <c r="B303">
        <v>2551.36</v>
      </c>
    </row>
    <row r="304" spans="1:2" x14ac:dyDescent="0.25">
      <c r="A304" s="31">
        <v>452.49400000000003</v>
      </c>
      <c r="B304">
        <v>2486.63</v>
      </c>
    </row>
    <row r="305" spans="1:2" x14ac:dyDescent="0.25">
      <c r="A305" s="31">
        <v>452.84399999999999</v>
      </c>
      <c r="B305">
        <v>2424.4299999999998</v>
      </c>
    </row>
    <row r="306" spans="1:2" x14ac:dyDescent="0.25">
      <c r="A306" s="31">
        <v>453.19400000000002</v>
      </c>
      <c r="B306">
        <v>2356.79</v>
      </c>
    </row>
    <row r="307" spans="1:2" x14ac:dyDescent="0.25">
      <c r="A307" s="31">
        <v>453.54300000000001</v>
      </c>
      <c r="B307">
        <v>2285.96</v>
      </c>
    </row>
    <row r="308" spans="1:2" x14ac:dyDescent="0.25">
      <c r="A308" s="31">
        <v>453.89299999999997</v>
      </c>
      <c r="B308">
        <v>2210.52</v>
      </c>
    </row>
    <row r="309" spans="1:2" x14ac:dyDescent="0.25">
      <c r="A309" s="31">
        <v>454.24299999999999</v>
      </c>
      <c r="B309">
        <v>2155.0500000000002</v>
      </c>
    </row>
    <row r="310" spans="1:2" x14ac:dyDescent="0.25">
      <c r="A310" s="31">
        <v>454.59199999999998</v>
      </c>
      <c r="B310">
        <v>2097.0500000000002</v>
      </c>
    </row>
    <row r="311" spans="1:2" x14ac:dyDescent="0.25">
      <c r="A311" s="31">
        <v>454.94200000000001</v>
      </c>
      <c r="B311">
        <v>2044.32</v>
      </c>
    </row>
    <row r="312" spans="1:2" x14ac:dyDescent="0.25">
      <c r="A312" s="31">
        <v>455.291</v>
      </c>
      <c r="B312">
        <v>1995.94</v>
      </c>
    </row>
    <row r="313" spans="1:2" x14ac:dyDescent="0.25">
      <c r="A313" s="31">
        <v>455.64100000000002</v>
      </c>
      <c r="B313">
        <v>1936.72</v>
      </c>
    </row>
    <row r="314" spans="1:2" x14ac:dyDescent="0.25">
      <c r="A314" s="31">
        <v>455.99</v>
      </c>
      <c r="B314">
        <v>1869.76</v>
      </c>
    </row>
    <row r="315" spans="1:2" x14ac:dyDescent="0.25">
      <c r="A315" s="31">
        <v>456.34</v>
      </c>
      <c r="B315">
        <v>1832.63</v>
      </c>
    </row>
    <row r="316" spans="1:2" x14ac:dyDescent="0.25">
      <c r="A316" s="31">
        <v>456.68900000000002</v>
      </c>
      <c r="B316">
        <v>1798.65</v>
      </c>
    </row>
    <row r="317" spans="1:2" x14ac:dyDescent="0.25">
      <c r="A317" s="31">
        <v>457.03899999999999</v>
      </c>
      <c r="B317">
        <v>1751.1</v>
      </c>
    </row>
    <row r="318" spans="1:2" x14ac:dyDescent="0.25">
      <c r="A318" s="31">
        <v>457.38799999999998</v>
      </c>
      <c r="B318">
        <v>1710.7</v>
      </c>
    </row>
    <row r="319" spans="1:2" x14ac:dyDescent="0.25">
      <c r="A319" s="31">
        <v>457.73700000000002</v>
      </c>
      <c r="B319">
        <v>1672.16</v>
      </c>
    </row>
    <row r="320" spans="1:2" x14ac:dyDescent="0.25">
      <c r="A320" s="31">
        <v>458.08699999999999</v>
      </c>
      <c r="B320">
        <v>1641.92</v>
      </c>
    </row>
    <row r="321" spans="1:2" x14ac:dyDescent="0.25">
      <c r="A321" s="31">
        <v>458.43599999999998</v>
      </c>
      <c r="B321">
        <v>1611.58</v>
      </c>
    </row>
    <row r="322" spans="1:2" x14ac:dyDescent="0.25">
      <c r="A322" s="31">
        <v>458.78500000000003</v>
      </c>
      <c r="B322">
        <v>1574.19</v>
      </c>
    </row>
    <row r="323" spans="1:2" x14ac:dyDescent="0.25">
      <c r="A323" s="31">
        <v>459.13400000000001</v>
      </c>
      <c r="B323">
        <v>1548.65</v>
      </c>
    </row>
    <row r="324" spans="1:2" x14ac:dyDescent="0.25">
      <c r="A324" s="31">
        <v>459.483</v>
      </c>
      <c r="B324">
        <v>1527.23</v>
      </c>
    </row>
    <row r="325" spans="1:2" x14ac:dyDescent="0.25">
      <c r="A325" s="31">
        <v>459.83300000000003</v>
      </c>
      <c r="B325">
        <v>1514.72</v>
      </c>
    </row>
    <row r="326" spans="1:2" x14ac:dyDescent="0.25">
      <c r="A326" s="31">
        <v>460.18200000000002</v>
      </c>
      <c r="B326">
        <v>1486.65</v>
      </c>
    </row>
    <row r="327" spans="1:2" x14ac:dyDescent="0.25">
      <c r="A327" s="31">
        <v>460.53100000000001</v>
      </c>
      <c r="B327">
        <v>1459.41</v>
      </c>
    </row>
    <row r="328" spans="1:2" x14ac:dyDescent="0.25">
      <c r="A328" s="31">
        <v>460.88</v>
      </c>
      <c r="B328">
        <v>1448.56</v>
      </c>
    </row>
    <row r="329" spans="1:2" x14ac:dyDescent="0.25">
      <c r="A329" s="31">
        <v>461.22899999999998</v>
      </c>
      <c r="B329">
        <v>1436.87</v>
      </c>
    </row>
    <row r="330" spans="1:2" x14ac:dyDescent="0.25">
      <c r="A330" s="31">
        <v>461.57799999999997</v>
      </c>
      <c r="B330">
        <v>1426.94</v>
      </c>
    </row>
    <row r="331" spans="1:2" x14ac:dyDescent="0.25">
      <c r="A331" s="31">
        <v>461.92700000000002</v>
      </c>
      <c r="B331">
        <v>1409.01</v>
      </c>
    </row>
    <row r="332" spans="1:2" x14ac:dyDescent="0.25">
      <c r="A332" s="31">
        <v>462.27600000000001</v>
      </c>
      <c r="B332">
        <v>1395.54</v>
      </c>
    </row>
    <row r="333" spans="1:2" x14ac:dyDescent="0.25">
      <c r="A333" s="31">
        <v>462.625</v>
      </c>
      <c r="B333">
        <v>1383.16</v>
      </c>
    </row>
    <row r="334" spans="1:2" x14ac:dyDescent="0.25">
      <c r="A334" s="31">
        <v>462.97300000000001</v>
      </c>
      <c r="B334">
        <v>1371.38</v>
      </c>
    </row>
    <row r="335" spans="1:2" x14ac:dyDescent="0.25">
      <c r="A335" s="31">
        <v>463.322</v>
      </c>
      <c r="B335">
        <v>1355.16</v>
      </c>
    </row>
    <row r="336" spans="1:2" x14ac:dyDescent="0.25">
      <c r="A336" s="31">
        <v>463.67099999999999</v>
      </c>
      <c r="B336">
        <v>1345.41</v>
      </c>
    </row>
    <row r="337" spans="1:2" x14ac:dyDescent="0.25">
      <c r="A337" s="31">
        <v>464.02</v>
      </c>
      <c r="B337">
        <v>1337.99</v>
      </c>
    </row>
    <row r="338" spans="1:2" x14ac:dyDescent="0.25">
      <c r="A338" s="31">
        <v>464.36799999999999</v>
      </c>
      <c r="B338">
        <v>1332.81</v>
      </c>
    </row>
    <row r="339" spans="1:2" x14ac:dyDescent="0.25">
      <c r="A339" s="31">
        <v>464.71699999999998</v>
      </c>
      <c r="B339">
        <v>1321.14</v>
      </c>
    </row>
    <row r="340" spans="1:2" x14ac:dyDescent="0.25">
      <c r="A340" s="31">
        <v>465.06599999999997</v>
      </c>
      <c r="B340">
        <v>1312.07</v>
      </c>
    </row>
    <row r="341" spans="1:2" x14ac:dyDescent="0.25">
      <c r="A341" s="31">
        <v>465.41399999999999</v>
      </c>
      <c r="B341">
        <v>1308.98</v>
      </c>
    </row>
    <row r="342" spans="1:2" x14ac:dyDescent="0.25">
      <c r="A342" s="31">
        <v>465.76299999999998</v>
      </c>
      <c r="B342">
        <v>1301.1199999999999</v>
      </c>
    </row>
    <row r="343" spans="1:2" x14ac:dyDescent="0.25">
      <c r="A343" s="31">
        <v>466.11099999999999</v>
      </c>
      <c r="B343">
        <v>1296.5</v>
      </c>
    </row>
    <row r="344" spans="1:2" x14ac:dyDescent="0.25">
      <c r="A344" s="31">
        <v>466.46</v>
      </c>
      <c r="B344">
        <v>1292.5899999999999</v>
      </c>
    </row>
    <row r="345" spans="1:2" x14ac:dyDescent="0.25">
      <c r="A345" s="31">
        <v>466.80799999999999</v>
      </c>
      <c r="B345">
        <v>1286.78</v>
      </c>
    </row>
    <row r="346" spans="1:2" x14ac:dyDescent="0.25">
      <c r="A346" s="31">
        <v>467.15699999999998</v>
      </c>
      <c r="B346">
        <v>1282.6500000000001</v>
      </c>
    </row>
    <row r="347" spans="1:2" x14ac:dyDescent="0.25">
      <c r="A347" s="31">
        <v>467.505</v>
      </c>
      <c r="B347">
        <v>1282.3</v>
      </c>
    </row>
    <row r="348" spans="1:2" x14ac:dyDescent="0.25">
      <c r="A348" s="31">
        <v>467.85399999999998</v>
      </c>
      <c r="B348">
        <v>1278.01</v>
      </c>
    </row>
    <row r="349" spans="1:2" x14ac:dyDescent="0.25">
      <c r="A349" s="31">
        <v>468.202</v>
      </c>
      <c r="B349">
        <v>1270.7</v>
      </c>
    </row>
    <row r="350" spans="1:2" x14ac:dyDescent="0.25">
      <c r="A350" s="31">
        <v>468.55</v>
      </c>
      <c r="B350">
        <v>1268.6500000000001</v>
      </c>
    </row>
    <row r="351" spans="1:2" x14ac:dyDescent="0.25">
      <c r="A351" s="31">
        <v>468.899</v>
      </c>
      <c r="B351">
        <v>1271.45</v>
      </c>
    </row>
    <row r="352" spans="1:2" x14ac:dyDescent="0.25">
      <c r="A352" s="31">
        <v>469.24700000000001</v>
      </c>
      <c r="B352">
        <v>1265.1199999999999</v>
      </c>
    </row>
    <row r="353" spans="1:2" x14ac:dyDescent="0.25">
      <c r="A353" s="31">
        <v>469.59500000000003</v>
      </c>
      <c r="B353">
        <v>1262.43</v>
      </c>
    </row>
    <row r="354" spans="1:2" x14ac:dyDescent="0.25">
      <c r="A354" s="31">
        <v>469.94299999999998</v>
      </c>
      <c r="B354">
        <v>1259.74</v>
      </c>
    </row>
    <row r="355" spans="1:2" x14ac:dyDescent="0.25">
      <c r="A355" s="31">
        <v>470.29199999999997</v>
      </c>
      <c r="B355">
        <v>1253.96</v>
      </c>
    </row>
    <row r="356" spans="1:2" x14ac:dyDescent="0.25">
      <c r="A356" s="31">
        <v>470.64</v>
      </c>
      <c r="B356">
        <v>1244.43</v>
      </c>
    </row>
    <row r="357" spans="1:2" x14ac:dyDescent="0.25">
      <c r="A357" s="31">
        <v>470.988</v>
      </c>
      <c r="B357">
        <v>1238.3599999999999</v>
      </c>
    </row>
    <row r="358" spans="1:2" x14ac:dyDescent="0.25">
      <c r="A358" s="31">
        <v>471.33600000000001</v>
      </c>
      <c r="B358">
        <v>1226.58</v>
      </c>
    </row>
    <row r="359" spans="1:2" x14ac:dyDescent="0.25">
      <c r="A359" s="31">
        <v>471.68400000000003</v>
      </c>
      <c r="B359">
        <v>1214.25</v>
      </c>
    </row>
    <row r="360" spans="1:2" x14ac:dyDescent="0.25">
      <c r="A360" s="31">
        <v>472.03199999999998</v>
      </c>
      <c r="B360">
        <v>1206.5899999999999</v>
      </c>
    </row>
    <row r="361" spans="1:2" x14ac:dyDescent="0.25">
      <c r="A361" s="31">
        <v>472.38</v>
      </c>
      <c r="B361">
        <v>1194.03</v>
      </c>
    </row>
    <row r="362" spans="1:2" x14ac:dyDescent="0.25">
      <c r="A362" s="31">
        <v>472.72800000000001</v>
      </c>
      <c r="B362">
        <v>1177.47</v>
      </c>
    </row>
    <row r="363" spans="1:2" x14ac:dyDescent="0.25">
      <c r="A363" s="31">
        <v>473.07600000000002</v>
      </c>
      <c r="B363">
        <v>1168.72</v>
      </c>
    </row>
    <row r="364" spans="1:2" x14ac:dyDescent="0.25">
      <c r="A364" s="31">
        <v>473.423</v>
      </c>
      <c r="B364">
        <v>1158.78</v>
      </c>
    </row>
    <row r="365" spans="1:2" x14ac:dyDescent="0.25">
      <c r="A365" s="31">
        <v>473.77100000000002</v>
      </c>
      <c r="B365">
        <v>1142.79</v>
      </c>
    </row>
    <row r="366" spans="1:2" x14ac:dyDescent="0.25">
      <c r="A366" s="31">
        <v>474.11900000000003</v>
      </c>
      <c r="B366">
        <v>1130.47</v>
      </c>
    </row>
    <row r="367" spans="1:2" x14ac:dyDescent="0.25">
      <c r="A367" s="31">
        <v>474.46699999999998</v>
      </c>
      <c r="B367">
        <v>1117.72</v>
      </c>
    </row>
    <row r="368" spans="1:2" x14ac:dyDescent="0.25">
      <c r="A368" s="31">
        <v>474.815</v>
      </c>
      <c r="B368">
        <v>1097.32</v>
      </c>
    </row>
    <row r="369" spans="1:2" x14ac:dyDescent="0.25">
      <c r="A369" s="31">
        <v>475.16199999999998</v>
      </c>
      <c r="B369">
        <v>1081.47</v>
      </c>
    </row>
    <row r="370" spans="1:2" x14ac:dyDescent="0.25">
      <c r="A370" s="31">
        <v>475.51</v>
      </c>
      <c r="B370">
        <v>1065.6500000000001</v>
      </c>
    </row>
    <row r="371" spans="1:2" x14ac:dyDescent="0.25">
      <c r="A371" s="31">
        <v>475.858</v>
      </c>
      <c r="B371">
        <v>1048.92</v>
      </c>
    </row>
    <row r="372" spans="1:2" x14ac:dyDescent="0.25">
      <c r="A372" s="31">
        <v>476.20499999999998</v>
      </c>
      <c r="B372">
        <v>1033.72</v>
      </c>
    </row>
    <row r="373" spans="1:2" x14ac:dyDescent="0.25">
      <c r="A373" s="31">
        <v>476.553</v>
      </c>
      <c r="B373">
        <v>1015.16</v>
      </c>
    </row>
    <row r="374" spans="1:2" x14ac:dyDescent="0.25">
      <c r="A374" s="31">
        <v>476.9</v>
      </c>
      <c r="B374">
        <v>996.49</v>
      </c>
    </row>
    <row r="375" spans="1:2" x14ac:dyDescent="0.25">
      <c r="A375" s="31">
        <v>477.24799999999999</v>
      </c>
      <c r="B375">
        <v>978.67</v>
      </c>
    </row>
    <row r="376" spans="1:2" x14ac:dyDescent="0.25">
      <c r="A376" s="31">
        <v>477.59500000000003</v>
      </c>
      <c r="B376">
        <v>960.99</v>
      </c>
    </row>
    <row r="377" spans="1:2" x14ac:dyDescent="0.25">
      <c r="A377" s="31">
        <v>477.94299999999998</v>
      </c>
      <c r="B377">
        <v>941.67</v>
      </c>
    </row>
    <row r="378" spans="1:2" x14ac:dyDescent="0.25">
      <c r="A378" s="31">
        <v>478.29</v>
      </c>
      <c r="B378">
        <v>925.85</v>
      </c>
    </row>
    <row r="379" spans="1:2" x14ac:dyDescent="0.25">
      <c r="A379" s="31">
        <v>478.637</v>
      </c>
      <c r="B379">
        <v>912.72</v>
      </c>
    </row>
    <row r="380" spans="1:2" x14ac:dyDescent="0.25">
      <c r="A380" s="31">
        <v>478.98500000000001</v>
      </c>
      <c r="B380">
        <v>894.92</v>
      </c>
    </row>
    <row r="381" spans="1:2" x14ac:dyDescent="0.25">
      <c r="A381" s="31">
        <v>479.33199999999999</v>
      </c>
      <c r="B381">
        <v>880.41</v>
      </c>
    </row>
    <row r="382" spans="1:2" x14ac:dyDescent="0.25">
      <c r="A382" s="31">
        <v>479.67899999999997</v>
      </c>
      <c r="B382">
        <v>864.76</v>
      </c>
    </row>
    <row r="383" spans="1:2" x14ac:dyDescent="0.25">
      <c r="A383" s="31">
        <v>480.02699999999999</v>
      </c>
      <c r="B383">
        <v>849.25</v>
      </c>
    </row>
    <row r="384" spans="1:2" x14ac:dyDescent="0.25">
      <c r="A384" s="31">
        <v>480.37400000000002</v>
      </c>
      <c r="B384">
        <v>833.76</v>
      </c>
    </row>
    <row r="385" spans="1:2" x14ac:dyDescent="0.25">
      <c r="A385" s="31">
        <v>480.721</v>
      </c>
      <c r="B385">
        <v>815.61</v>
      </c>
    </row>
    <row r="386" spans="1:2" x14ac:dyDescent="0.25">
      <c r="A386" s="31">
        <v>481.06799999999998</v>
      </c>
      <c r="B386">
        <v>799.34</v>
      </c>
    </row>
    <row r="387" spans="1:2" x14ac:dyDescent="0.25">
      <c r="A387" s="31">
        <v>481.41500000000002</v>
      </c>
      <c r="B387">
        <v>784.69</v>
      </c>
    </row>
    <row r="388" spans="1:2" x14ac:dyDescent="0.25">
      <c r="A388" s="31">
        <v>481.762</v>
      </c>
      <c r="B388">
        <v>769.63</v>
      </c>
    </row>
    <row r="389" spans="1:2" x14ac:dyDescent="0.25">
      <c r="A389" s="31">
        <v>482.10899999999998</v>
      </c>
      <c r="B389">
        <v>754.74</v>
      </c>
    </row>
    <row r="390" spans="1:2" x14ac:dyDescent="0.25">
      <c r="A390" s="31">
        <v>482.45600000000002</v>
      </c>
      <c r="B390">
        <v>739.92</v>
      </c>
    </row>
    <row r="391" spans="1:2" x14ac:dyDescent="0.25">
      <c r="A391" s="31">
        <v>482.803</v>
      </c>
      <c r="B391">
        <v>727.94</v>
      </c>
    </row>
    <row r="392" spans="1:2" x14ac:dyDescent="0.25">
      <c r="A392" s="31">
        <v>483.15</v>
      </c>
      <c r="B392">
        <v>715.25</v>
      </c>
    </row>
    <row r="393" spans="1:2" x14ac:dyDescent="0.25">
      <c r="A393" s="31">
        <v>483.49700000000001</v>
      </c>
      <c r="B393">
        <v>703.1</v>
      </c>
    </row>
    <row r="394" spans="1:2" x14ac:dyDescent="0.25">
      <c r="A394" s="31">
        <v>483.84399999999999</v>
      </c>
      <c r="B394">
        <v>691.85</v>
      </c>
    </row>
    <row r="395" spans="1:2" x14ac:dyDescent="0.25">
      <c r="A395" s="31">
        <v>484.19099999999997</v>
      </c>
      <c r="B395">
        <v>681.56</v>
      </c>
    </row>
    <row r="396" spans="1:2" x14ac:dyDescent="0.25">
      <c r="A396" s="31">
        <v>484.53800000000001</v>
      </c>
      <c r="B396">
        <v>670.92</v>
      </c>
    </row>
    <row r="397" spans="1:2" x14ac:dyDescent="0.25">
      <c r="A397" s="31">
        <v>484.88400000000001</v>
      </c>
      <c r="B397">
        <v>659.29</v>
      </c>
    </row>
    <row r="398" spans="1:2" x14ac:dyDescent="0.25">
      <c r="A398" s="31">
        <v>485.23099999999999</v>
      </c>
      <c r="B398">
        <v>648.23</v>
      </c>
    </row>
    <row r="399" spans="1:2" x14ac:dyDescent="0.25">
      <c r="A399" s="31">
        <v>485.57799999999997</v>
      </c>
      <c r="B399">
        <v>638.78</v>
      </c>
    </row>
    <row r="400" spans="1:2" x14ac:dyDescent="0.25">
      <c r="A400" s="31">
        <v>485.92500000000001</v>
      </c>
      <c r="B400">
        <v>629.16</v>
      </c>
    </row>
    <row r="401" spans="1:2" x14ac:dyDescent="0.25">
      <c r="A401" s="31">
        <v>486.27100000000002</v>
      </c>
      <c r="B401">
        <v>620.55999999999995</v>
      </c>
    </row>
    <row r="402" spans="1:2" x14ac:dyDescent="0.25">
      <c r="A402" s="31">
        <v>486.61799999999999</v>
      </c>
      <c r="B402">
        <v>611.29999999999995</v>
      </c>
    </row>
    <row r="403" spans="1:2" x14ac:dyDescent="0.25">
      <c r="A403" s="31">
        <v>486.964</v>
      </c>
      <c r="B403">
        <v>602.80999999999995</v>
      </c>
    </row>
    <row r="404" spans="1:2" x14ac:dyDescent="0.25">
      <c r="A404" s="31">
        <v>487.31099999999998</v>
      </c>
      <c r="B404">
        <v>594.61</v>
      </c>
    </row>
    <row r="405" spans="1:2" x14ac:dyDescent="0.25">
      <c r="A405" s="31">
        <v>487.65699999999998</v>
      </c>
      <c r="B405">
        <v>586.07000000000005</v>
      </c>
    </row>
    <row r="406" spans="1:2" x14ac:dyDescent="0.25">
      <c r="A406" s="31">
        <v>488.00400000000002</v>
      </c>
      <c r="B406">
        <v>577.70000000000005</v>
      </c>
    </row>
    <row r="407" spans="1:2" x14ac:dyDescent="0.25">
      <c r="A407" s="31">
        <v>488.35</v>
      </c>
      <c r="B407">
        <v>570.78</v>
      </c>
    </row>
    <row r="408" spans="1:2" x14ac:dyDescent="0.25">
      <c r="A408" s="31">
        <v>488.697</v>
      </c>
      <c r="B408">
        <v>563.38</v>
      </c>
    </row>
    <row r="409" spans="1:2" x14ac:dyDescent="0.25">
      <c r="A409" s="31">
        <v>489.04300000000001</v>
      </c>
      <c r="B409">
        <v>557.09</v>
      </c>
    </row>
    <row r="410" spans="1:2" x14ac:dyDescent="0.25">
      <c r="A410" s="31">
        <v>489.38900000000001</v>
      </c>
      <c r="B410">
        <v>550.47</v>
      </c>
    </row>
    <row r="411" spans="1:2" x14ac:dyDescent="0.25">
      <c r="A411" s="31">
        <v>489.73599999999999</v>
      </c>
      <c r="B411">
        <v>544.9</v>
      </c>
    </row>
    <row r="412" spans="1:2" x14ac:dyDescent="0.25">
      <c r="A412" s="31">
        <v>490.08199999999999</v>
      </c>
      <c r="B412">
        <v>539.09</v>
      </c>
    </row>
    <row r="413" spans="1:2" x14ac:dyDescent="0.25">
      <c r="A413" s="31">
        <v>490.428</v>
      </c>
      <c r="B413">
        <v>533.94000000000005</v>
      </c>
    </row>
    <row r="414" spans="1:2" x14ac:dyDescent="0.25">
      <c r="A414" s="31">
        <v>490.774</v>
      </c>
      <c r="B414">
        <v>529.45000000000005</v>
      </c>
    </row>
    <row r="415" spans="1:2" x14ac:dyDescent="0.25">
      <c r="A415" s="31">
        <v>491.12099999999998</v>
      </c>
      <c r="B415">
        <v>524.85</v>
      </c>
    </row>
    <row r="416" spans="1:2" x14ac:dyDescent="0.25">
      <c r="A416" s="31">
        <v>491.46699999999998</v>
      </c>
      <c r="B416">
        <v>521.5</v>
      </c>
    </row>
    <row r="417" spans="1:2" x14ac:dyDescent="0.25">
      <c r="A417" s="31">
        <v>491.81299999999999</v>
      </c>
      <c r="B417">
        <v>518.94000000000005</v>
      </c>
    </row>
    <row r="418" spans="1:2" x14ac:dyDescent="0.25">
      <c r="A418" s="31">
        <v>492.15899999999999</v>
      </c>
      <c r="B418">
        <v>515.78</v>
      </c>
    </row>
    <row r="419" spans="1:2" x14ac:dyDescent="0.25">
      <c r="A419" s="31">
        <v>492.505</v>
      </c>
      <c r="B419">
        <v>513.45000000000005</v>
      </c>
    </row>
    <row r="420" spans="1:2" x14ac:dyDescent="0.25">
      <c r="A420" s="31">
        <v>492.851</v>
      </c>
      <c r="B420">
        <v>511.14</v>
      </c>
    </row>
    <row r="421" spans="1:2" x14ac:dyDescent="0.25">
      <c r="A421" s="31">
        <v>493.197</v>
      </c>
      <c r="B421">
        <v>509.03</v>
      </c>
    </row>
    <row r="422" spans="1:2" x14ac:dyDescent="0.25">
      <c r="A422" s="31">
        <v>493.54300000000001</v>
      </c>
      <c r="B422">
        <v>507.49</v>
      </c>
    </row>
    <row r="423" spans="1:2" x14ac:dyDescent="0.25">
      <c r="A423" s="31">
        <v>493.88900000000001</v>
      </c>
      <c r="B423">
        <v>505.38</v>
      </c>
    </row>
    <row r="424" spans="1:2" x14ac:dyDescent="0.25">
      <c r="A424" s="31">
        <v>494.23500000000001</v>
      </c>
      <c r="B424">
        <v>503.89</v>
      </c>
    </row>
    <row r="425" spans="1:2" x14ac:dyDescent="0.25">
      <c r="A425" s="31">
        <v>494.58</v>
      </c>
      <c r="B425">
        <v>503.1</v>
      </c>
    </row>
    <row r="426" spans="1:2" x14ac:dyDescent="0.25">
      <c r="A426" s="31">
        <v>494.92599999999999</v>
      </c>
      <c r="B426">
        <v>503.74</v>
      </c>
    </row>
    <row r="427" spans="1:2" x14ac:dyDescent="0.25">
      <c r="A427" s="31">
        <v>495.27199999999999</v>
      </c>
      <c r="B427">
        <v>503.18</v>
      </c>
    </row>
    <row r="428" spans="1:2" x14ac:dyDescent="0.25">
      <c r="A428" s="31">
        <v>495.61799999999999</v>
      </c>
      <c r="B428">
        <v>502.12</v>
      </c>
    </row>
    <row r="429" spans="1:2" x14ac:dyDescent="0.25">
      <c r="A429" s="31">
        <v>495.96300000000002</v>
      </c>
      <c r="B429">
        <v>501.9</v>
      </c>
    </row>
    <row r="430" spans="1:2" x14ac:dyDescent="0.25">
      <c r="A430" s="31">
        <v>496.30900000000003</v>
      </c>
      <c r="B430">
        <v>502.72</v>
      </c>
    </row>
    <row r="431" spans="1:2" x14ac:dyDescent="0.25">
      <c r="A431" s="31">
        <v>496.65499999999997</v>
      </c>
      <c r="B431">
        <v>503.81</v>
      </c>
    </row>
    <row r="432" spans="1:2" x14ac:dyDescent="0.25">
      <c r="A432" s="31">
        <v>497</v>
      </c>
      <c r="B432">
        <v>505.92</v>
      </c>
    </row>
    <row r="433" spans="1:2" x14ac:dyDescent="0.25">
      <c r="A433" s="31">
        <v>497.346</v>
      </c>
      <c r="B433">
        <v>507.89</v>
      </c>
    </row>
    <row r="434" spans="1:2" x14ac:dyDescent="0.25">
      <c r="A434" s="31">
        <v>497.69099999999997</v>
      </c>
      <c r="B434">
        <v>511.39</v>
      </c>
    </row>
    <row r="435" spans="1:2" x14ac:dyDescent="0.25">
      <c r="A435" s="31">
        <v>498.03699999999998</v>
      </c>
      <c r="B435">
        <v>514.65</v>
      </c>
    </row>
    <row r="436" spans="1:2" x14ac:dyDescent="0.25">
      <c r="A436" s="31">
        <v>498.38200000000001</v>
      </c>
      <c r="B436">
        <v>517.16</v>
      </c>
    </row>
    <row r="437" spans="1:2" x14ac:dyDescent="0.25">
      <c r="A437" s="31">
        <v>498.72800000000001</v>
      </c>
      <c r="B437">
        <v>519.45000000000005</v>
      </c>
    </row>
    <row r="438" spans="1:2" x14ac:dyDescent="0.25">
      <c r="A438" s="31">
        <v>499.07299999999998</v>
      </c>
      <c r="B438">
        <v>523.47</v>
      </c>
    </row>
    <row r="439" spans="1:2" x14ac:dyDescent="0.25">
      <c r="A439" s="31">
        <v>499.41899999999998</v>
      </c>
      <c r="B439">
        <v>528.01</v>
      </c>
    </row>
    <row r="440" spans="1:2" x14ac:dyDescent="0.25">
      <c r="A440" s="31">
        <v>499.76400000000001</v>
      </c>
      <c r="B440">
        <v>532.39</v>
      </c>
    </row>
    <row r="441" spans="1:2" x14ac:dyDescent="0.25">
      <c r="A441" s="31">
        <v>500.10899999999998</v>
      </c>
      <c r="B441">
        <v>537.12</v>
      </c>
    </row>
    <row r="442" spans="1:2" x14ac:dyDescent="0.25">
      <c r="A442" s="31">
        <v>500.45499999999998</v>
      </c>
      <c r="B442">
        <v>541.21</v>
      </c>
    </row>
    <row r="443" spans="1:2" x14ac:dyDescent="0.25">
      <c r="A443" s="31">
        <v>500.8</v>
      </c>
      <c r="B443">
        <v>545.70000000000005</v>
      </c>
    </row>
    <row r="444" spans="1:2" x14ac:dyDescent="0.25">
      <c r="A444" s="31">
        <v>501.14499999999998</v>
      </c>
      <c r="B444">
        <v>551.1</v>
      </c>
    </row>
    <row r="445" spans="1:2" x14ac:dyDescent="0.25">
      <c r="A445" s="31">
        <v>501.49</v>
      </c>
      <c r="B445">
        <v>556.25</v>
      </c>
    </row>
    <row r="446" spans="1:2" x14ac:dyDescent="0.25">
      <c r="A446" s="31">
        <v>501.83499999999998</v>
      </c>
      <c r="B446">
        <v>562.23</v>
      </c>
    </row>
    <row r="447" spans="1:2" x14ac:dyDescent="0.25">
      <c r="A447" s="31">
        <v>502.18</v>
      </c>
      <c r="B447">
        <v>569.09</v>
      </c>
    </row>
    <row r="448" spans="1:2" x14ac:dyDescent="0.25">
      <c r="A448" s="31">
        <v>502.52499999999998</v>
      </c>
      <c r="B448">
        <v>575.12</v>
      </c>
    </row>
    <row r="449" spans="1:2" x14ac:dyDescent="0.25">
      <c r="A449" s="31">
        <v>502.87</v>
      </c>
      <c r="B449">
        <v>581.85</v>
      </c>
    </row>
    <row r="450" spans="1:2" x14ac:dyDescent="0.25">
      <c r="A450" s="31">
        <v>503.21499999999997</v>
      </c>
      <c r="B450">
        <v>589.29999999999995</v>
      </c>
    </row>
    <row r="451" spans="1:2" x14ac:dyDescent="0.25">
      <c r="A451" s="31">
        <v>503.56</v>
      </c>
      <c r="B451">
        <v>596.89</v>
      </c>
    </row>
    <row r="452" spans="1:2" x14ac:dyDescent="0.25">
      <c r="A452" s="31">
        <v>503.90499999999997</v>
      </c>
      <c r="B452">
        <v>603.87</v>
      </c>
    </row>
    <row r="453" spans="1:2" x14ac:dyDescent="0.25">
      <c r="A453" s="31">
        <v>504.25</v>
      </c>
      <c r="B453">
        <v>612.49</v>
      </c>
    </row>
    <row r="454" spans="1:2" x14ac:dyDescent="0.25">
      <c r="A454" s="31">
        <v>504.59500000000003</v>
      </c>
      <c r="B454">
        <v>620.32000000000005</v>
      </c>
    </row>
    <row r="455" spans="1:2" x14ac:dyDescent="0.25">
      <c r="A455" s="31">
        <v>504.94</v>
      </c>
      <c r="B455">
        <v>627.87</v>
      </c>
    </row>
    <row r="456" spans="1:2" x14ac:dyDescent="0.25">
      <c r="A456" s="31">
        <v>505.28500000000003</v>
      </c>
      <c r="B456">
        <v>633.98</v>
      </c>
    </row>
    <row r="457" spans="1:2" x14ac:dyDescent="0.25">
      <c r="A457" s="31">
        <v>505.62900000000002</v>
      </c>
      <c r="B457">
        <v>641.09</v>
      </c>
    </row>
    <row r="458" spans="1:2" x14ac:dyDescent="0.25">
      <c r="A458" s="31">
        <v>505.97399999999999</v>
      </c>
      <c r="B458">
        <v>647.55999999999995</v>
      </c>
    </row>
    <row r="459" spans="1:2" x14ac:dyDescent="0.25">
      <c r="A459" s="31">
        <v>506.31900000000002</v>
      </c>
      <c r="B459">
        <v>656.07</v>
      </c>
    </row>
    <row r="460" spans="1:2" x14ac:dyDescent="0.25">
      <c r="A460" s="31">
        <v>506.66300000000001</v>
      </c>
      <c r="B460">
        <v>664.01</v>
      </c>
    </row>
    <row r="461" spans="1:2" x14ac:dyDescent="0.25">
      <c r="A461" s="31">
        <v>507.00799999999998</v>
      </c>
      <c r="B461">
        <v>670.14</v>
      </c>
    </row>
    <row r="462" spans="1:2" x14ac:dyDescent="0.25">
      <c r="A462" s="31">
        <v>507.35300000000001</v>
      </c>
      <c r="B462">
        <v>677.05</v>
      </c>
    </row>
    <row r="463" spans="1:2" x14ac:dyDescent="0.25">
      <c r="A463" s="31">
        <v>507.697</v>
      </c>
      <c r="B463">
        <v>684.49</v>
      </c>
    </row>
    <row r="464" spans="1:2" x14ac:dyDescent="0.25">
      <c r="A464" s="31">
        <v>508.04199999999997</v>
      </c>
      <c r="B464">
        <v>691.05</v>
      </c>
    </row>
    <row r="465" spans="1:2" x14ac:dyDescent="0.25">
      <c r="A465" s="31">
        <v>508.38600000000002</v>
      </c>
      <c r="B465">
        <v>697.89</v>
      </c>
    </row>
    <row r="466" spans="1:2" x14ac:dyDescent="0.25">
      <c r="A466" s="31">
        <v>508.73</v>
      </c>
      <c r="B466">
        <v>704.5</v>
      </c>
    </row>
    <row r="467" spans="1:2" x14ac:dyDescent="0.25">
      <c r="A467" s="31">
        <v>509.07499999999999</v>
      </c>
      <c r="B467">
        <v>712.83</v>
      </c>
    </row>
    <row r="468" spans="1:2" x14ac:dyDescent="0.25">
      <c r="A468" s="31">
        <v>509.41899999999998</v>
      </c>
      <c r="B468">
        <v>720.36</v>
      </c>
    </row>
    <row r="469" spans="1:2" x14ac:dyDescent="0.25">
      <c r="A469" s="31">
        <v>509.76400000000001</v>
      </c>
      <c r="B469">
        <v>728.69</v>
      </c>
    </row>
    <row r="470" spans="1:2" x14ac:dyDescent="0.25">
      <c r="A470" s="31">
        <v>510.108</v>
      </c>
      <c r="B470">
        <v>735.83</v>
      </c>
    </row>
    <row r="471" spans="1:2" x14ac:dyDescent="0.25">
      <c r="A471" s="31">
        <v>510.452</v>
      </c>
      <c r="B471">
        <v>743.59</v>
      </c>
    </row>
    <row r="472" spans="1:2" x14ac:dyDescent="0.25">
      <c r="A472" s="31">
        <v>510.79599999999999</v>
      </c>
      <c r="B472">
        <v>750.43</v>
      </c>
    </row>
    <row r="473" spans="1:2" x14ac:dyDescent="0.25">
      <c r="A473" s="31">
        <v>511.14100000000002</v>
      </c>
      <c r="B473">
        <v>758.36</v>
      </c>
    </row>
    <row r="474" spans="1:2" x14ac:dyDescent="0.25">
      <c r="A474" s="31">
        <v>511.48500000000001</v>
      </c>
      <c r="B474">
        <v>765.65</v>
      </c>
    </row>
    <row r="475" spans="1:2" x14ac:dyDescent="0.25">
      <c r="A475" s="31">
        <v>511.82900000000001</v>
      </c>
      <c r="B475">
        <v>772.56</v>
      </c>
    </row>
    <row r="476" spans="1:2" x14ac:dyDescent="0.25">
      <c r="A476" s="31">
        <v>512.173</v>
      </c>
      <c r="B476">
        <v>780.21</v>
      </c>
    </row>
    <row r="477" spans="1:2" x14ac:dyDescent="0.25">
      <c r="A477" s="31">
        <v>512.51700000000005</v>
      </c>
      <c r="B477">
        <v>787.83</v>
      </c>
    </row>
    <row r="478" spans="1:2" x14ac:dyDescent="0.25">
      <c r="A478" s="31">
        <v>512.86099999999999</v>
      </c>
      <c r="B478">
        <v>794.49</v>
      </c>
    </row>
    <row r="479" spans="1:2" x14ac:dyDescent="0.25">
      <c r="A479" s="31">
        <v>513.20500000000004</v>
      </c>
      <c r="B479">
        <v>801.19</v>
      </c>
    </row>
    <row r="480" spans="1:2" x14ac:dyDescent="0.25">
      <c r="A480" s="31">
        <v>513.54899999999998</v>
      </c>
      <c r="B480">
        <v>807.34</v>
      </c>
    </row>
    <row r="481" spans="1:2" x14ac:dyDescent="0.25">
      <c r="A481" s="31">
        <v>513.89300000000003</v>
      </c>
      <c r="B481">
        <v>813.76</v>
      </c>
    </row>
    <row r="482" spans="1:2" x14ac:dyDescent="0.25">
      <c r="A482" s="31">
        <v>514.23699999999997</v>
      </c>
      <c r="B482">
        <v>819.29</v>
      </c>
    </row>
    <row r="483" spans="1:2" x14ac:dyDescent="0.25">
      <c r="A483" s="31">
        <v>514.58100000000002</v>
      </c>
      <c r="B483">
        <v>827.38</v>
      </c>
    </row>
    <row r="484" spans="1:2" x14ac:dyDescent="0.25">
      <c r="A484" s="31">
        <v>514.92499999999995</v>
      </c>
      <c r="B484">
        <v>833.96</v>
      </c>
    </row>
    <row r="485" spans="1:2" x14ac:dyDescent="0.25">
      <c r="A485" s="31">
        <v>515.26800000000003</v>
      </c>
      <c r="B485">
        <v>840.7</v>
      </c>
    </row>
    <row r="486" spans="1:2" x14ac:dyDescent="0.25">
      <c r="A486" s="31">
        <v>515.61199999999997</v>
      </c>
      <c r="B486">
        <v>846.5</v>
      </c>
    </row>
    <row r="487" spans="1:2" x14ac:dyDescent="0.25">
      <c r="A487" s="31">
        <v>515.95600000000002</v>
      </c>
      <c r="B487">
        <v>852.29</v>
      </c>
    </row>
    <row r="488" spans="1:2" x14ac:dyDescent="0.25">
      <c r="A488" s="31">
        <v>516.29899999999998</v>
      </c>
      <c r="B488">
        <v>858.05</v>
      </c>
    </row>
    <row r="489" spans="1:2" x14ac:dyDescent="0.25">
      <c r="A489" s="31">
        <v>516.64300000000003</v>
      </c>
      <c r="B489">
        <v>863.54</v>
      </c>
    </row>
    <row r="490" spans="1:2" x14ac:dyDescent="0.25">
      <c r="A490" s="31">
        <v>516.98699999999997</v>
      </c>
      <c r="B490">
        <v>869.12</v>
      </c>
    </row>
    <row r="491" spans="1:2" x14ac:dyDescent="0.25">
      <c r="A491" s="31">
        <v>517.33000000000004</v>
      </c>
      <c r="B491">
        <v>874.25</v>
      </c>
    </row>
    <row r="492" spans="1:2" x14ac:dyDescent="0.25">
      <c r="A492" s="31">
        <v>517.67399999999998</v>
      </c>
      <c r="B492">
        <v>879.27</v>
      </c>
    </row>
    <row r="493" spans="1:2" x14ac:dyDescent="0.25">
      <c r="A493" s="31">
        <v>518.01700000000005</v>
      </c>
      <c r="B493">
        <v>883.54</v>
      </c>
    </row>
    <row r="494" spans="1:2" x14ac:dyDescent="0.25">
      <c r="A494" s="31">
        <v>518.36099999999999</v>
      </c>
      <c r="B494">
        <v>885.81</v>
      </c>
    </row>
    <row r="495" spans="1:2" x14ac:dyDescent="0.25">
      <c r="A495" s="31">
        <v>518.70399999999995</v>
      </c>
      <c r="B495">
        <v>889.1</v>
      </c>
    </row>
    <row r="496" spans="1:2" x14ac:dyDescent="0.25">
      <c r="A496" s="31">
        <v>519.048</v>
      </c>
      <c r="B496">
        <v>892.52</v>
      </c>
    </row>
    <row r="497" spans="1:2" x14ac:dyDescent="0.25">
      <c r="A497" s="31">
        <v>519.39099999999996</v>
      </c>
      <c r="B497">
        <v>897.83</v>
      </c>
    </row>
    <row r="498" spans="1:2" x14ac:dyDescent="0.25">
      <c r="A498" s="31">
        <v>519.73400000000004</v>
      </c>
      <c r="B498">
        <v>901.92</v>
      </c>
    </row>
    <row r="499" spans="1:2" x14ac:dyDescent="0.25">
      <c r="A499" s="31">
        <v>520.07799999999997</v>
      </c>
      <c r="B499">
        <v>904.69</v>
      </c>
    </row>
    <row r="500" spans="1:2" x14ac:dyDescent="0.25">
      <c r="A500" s="31">
        <v>520.42100000000005</v>
      </c>
      <c r="B500">
        <v>909.39</v>
      </c>
    </row>
    <row r="501" spans="1:2" x14ac:dyDescent="0.25">
      <c r="A501" s="31">
        <v>520.76400000000001</v>
      </c>
      <c r="B501">
        <v>911.21</v>
      </c>
    </row>
    <row r="502" spans="1:2" x14ac:dyDescent="0.25">
      <c r="A502" s="31">
        <v>521.10699999999997</v>
      </c>
      <c r="B502">
        <v>914.09</v>
      </c>
    </row>
    <row r="503" spans="1:2" x14ac:dyDescent="0.25">
      <c r="A503" s="31">
        <v>521.45100000000002</v>
      </c>
      <c r="B503">
        <v>916.47</v>
      </c>
    </row>
    <row r="504" spans="1:2" x14ac:dyDescent="0.25">
      <c r="A504" s="31">
        <v>521.79399999999998</v>
      </c>
      <c r="B504">
        <v>919.52</v>
      </c>
    </row>
    <row r="505" spans="1:2" x14ac:dyDescent="0.25">
      <c r="A505" s="31">
        <v>522.13699999999994</v>
      </c>
      <c r="B505">
        <v>922.79</v>
      </c>
    </row>
    <row r="506" spans="1:2" x14ac:dyDescent="0.25">
      <c r="A506" s="31">
        <v>522.48</v>
      </c>
      <c r="B506">
        <v>925.29</v>
      </c>
    </row>
    <row r="507" spans="1:2" x14ac:dyDescent="0.25">
      <c r="A507" s="31">
        <v>522.82299999999998</v>
      </c>
      <c r="B507">
        <v>926.23</v>
      </c>
    </row>
    <row r="508" spans="1:2" x14ac:dyDescent="0.25">
      <c r="A508" s="31">
        <v>523.16600000000005</v>
      </c>
      <c r="B508">
        <v>928.27</v>
      </c>
    </row>
    <row r="509" spans="1:2" x14ac:dyDescent="0.25">
      <c r="A509" s="31">
        <v>523.50900000000001</v>
      </c>
      <c r="B509">
        <v>929.89</v>
      </c>
    </row>
    <row r="510" spans="1:2" x14ac:dyDescent="0.25">
      <c r="A510" s="31">
        <v>523.85199999999998</v>
      </c>
      <c r="B510">
        <v>932.83</v>
      </c>
    </row>
    <row r="511" spans="1:2" x14ac:dyDescent="0.25">
      <c r="A511" s="31">
        <v>524.19500000000005</v>
      </c>
      <c r="B511">
        <v>934.27</v>
      </c>
    </row>
    <row r="512" spans="1:2" x14ac:dyDescent="0.25">
      <c r="A512" s="31">
        <v>524.53700000000003</v>
      </c>
      <c r="B512">
        <v>937.01</v>
      </c>
    </row>
    <row r="513" spans="1:2" x14ac:dyDescent="0.25">
      <c r="A513" s="31">
        <v>524.88</v>
      </c>
      <c r="B513">
        <v>939.16</v>
      </c>
    </row>
    <row r="514" spans="1:2" x14ac:dyDescent="0.25">
      <c r="A514" s="31">
        <v>525.22299999999996</v>
      </c>
      <c r="B514">
        <v>941.36</v>
      </c>
    </row>
    <row r="515" spans="1:2" x14ac:dyDescent="0.25">
      <c r="A515" s="31">
        <v>525.56600000000003</v>
      </c>
      <c r="B515">
        <v>942.25</v>
      </c>
    </row>
    <row r="516" spans="1:2" x14ac:dyDescent="0.25">
      <c r="A516" s="31">
        <v>525.90800000000002</v>
      </c>
      <c r="B516">
        <v>943.85</v>
      </c>
    </row>
    <row r="517" spans="1:2" x14ac:dyDescent="0.25">
      <c r="A517" s="31">
        <v>526.25099999999998</v>
      </c>
      <c r="B517">
        <v>946.05</v>
      </c>
    </row>
    <row r="518" spans="1:2" x14ac:dyDescent="0.25">
      <c r="A518" s="31">
        <v>526.59400000000005</v>
      </c>
      <c r="B518">
        <v>948.49</v>
      </c>
    </row>
    <row r="519" spans="1:2" x14ac:dyDescent="0.25">
      <c r="A519" s="31">
        <v>526.93600000000004</v>
      </c>
      <c r="B519">
        <v>949.61</v>
      </c>
    </row>
    <row r="520" spans="1:2" x14ac:dyDescent="0.25">
      <c r="A520" s="31">
        <v>527.279</v>
      </c>
      <c r="B520">
        <v>949.7</v>
      </c>
    </row>
    <row r="521" spans="1:2" x14ac:dyDescent="0.25">
      <c r="A521" s="31">
        <v>527.62099999999998</v>
      </c>
      <c r="B521">
        <v>950.87</v>
      </c>
    </row>
    <row r="522" spans="1:2" x14ac:dyDescent="0.25">
      <c r="A522" s="31">
        <v>527.96400000000006</v>
      </c>
      <c r="B522">
        <v>953.19</v>
      </c>
    </row>
    <row r="523" spans="1:2" x14ac:dyDescent="0.25">
      <c r="A523" s="31">
        <v>528.30600000000004</v>
      </c>
      <c r="B523">
        <v>954.43</v>
      </c>
    </row>
    <row r="524" spans="1:2" x14ac:dyDescent="0.25">
      <c r="A524" s="31">
        <v>528.649</v>
      </c>
      <c r="B524">
        <v>956.03</v>
      </c>
    </row>
    <row r="525" spans="1:2" x14ac:dyDescent="0.25">
      <c r="A525" s="31">
        <v>528.99099999999999</v>
      </c>
      <c r="B525">
        <v>956.49</v>
      </c>
    </row>
    <row r="526" spans="1:2" x14ac:dyDescent="0.25">
      <c r="A526" s="31">
        <v>529.33399999999995</v>
      </c>
      <c r="B526">
        <v>958.65</v>
      </c>
    </row>
    <row r="527" spans="1:2" x14ac:dyDescent="0.25">
      <c r="A527" s="31">
        <v>529.67600000000004</v>
      </c>
      <c r="B527">
        <v>961.45</v>
      </c>
    </row>
    <row r="528" spans="1:2" x14ac:dyDescent="0.25">
      <c r="A528" s="31">
        <v>530.01800000000003</v>
      </c>
      <c r="B528">
        <v>963.41</v>
      </c>
    </row>
    <row r="529" spans="1:2" x14ac:dyDescent="0.25">
      <c r="A529" s="31">
        <v>530.36</v>
      </c>
      <c r="B529">
        <v>965.1</v>
      </c>
    </row>
    <row r="530" spans="1:2" x14ac:dyDescent="0.25">
      <c r="A530" s="31">
        <v>530.70299999999997</v>
      </c>
      <c r="B530">
        <v>965.7</v>
      </c>
    </row>
    <row r="531" spans="1:2" x14ac:dyDescent="0.25">
      <c r="A531" s="31">
        <v>531.04499999999996</v>
      </c>
      <c r="B531">
        <v>967.58</v>
      </c>
    </row>
    <row r="532" spans="1:2" x14ac:dyDescent="0.25">
      <c r="A532" s="31">
        <v>531.38699999999994</v>
      </c>
      <c r="B532">
        <v>968.32</v>
      </c>
    </row>
    <row r="533" spans="1:2" x14ac:dyDescent="0.25">
      <c r="A533" s="31">
        <v>531.72900000000004</v>
      </c>
      <c r="B533">
        <v>968.5</v>
      </c>
    </row>
    <row r="534" spans="1:2" x14ac:dyDescent="0.25">
      <c r="A534" s="31">
        <v>532.07100000000003</v>
      </c>
      <c r="B534">
        <v>970.09</v>
      </c>
    </row>
    <row r="535" spans="1:2" x14ac:dyDescent="0.25">
      <c r="A535" s="31">
        <v>532.41300000000001</v>
      </c>
      <c r="B535">
        <v>971.3</v>
      </c>
    </row>
    <row r="536" spans="1:2" x14ac:dyDescent="0.25">
      <c r="A536" s="31">
        <v>532.755</v>
      </c>
      <c r="B536">
        <v>974.21</v>
      </c>
    </row>
    <row r="537" spans="1:2" x14ac:dyDescent="0.25">
      <c r="A537" s="31">
        <v>533.09699999999998</v>
      </c>
      <c r="B537">
        <v>976.14</v>
      </c>
    </row>
    <row r="538" spans="1:2" x14ac:dyDescent="0.25">
      <c r="A538" s="31">
        <v>533.43899999999996</v>
      </c>
      <c r="B538">
        <v>978.5</v>
      </c>
    </row>
    <row r="539" spans="1:2" x14ac:dyDescent="0.25">
      <c r="A539" s="31">
        <v>533.78099999999995</v>
      </c>
      <c r="B539">
        <v>978.99</v>
      </c>
    </row>
    <row r="540" spans="1:2" x14ac:dyDescent="0.25">
      <c r="A540" s="31">
        <v>534.12300000000005</v>
      </c>
      <c r="B540">
        <v>981.52</v>
      </c>
    </row>
    <row r="541" spans="1:2" x14ac:dyDescent="0.25">
      <c r="A541" s="31">
        <v>534.46500000000003</v>
      </c>
      <c r="B541">
        <v>983.03</v>
      </c>
    </row>
    <row r="542" spans="1:2" x14ac:dyDescent="0.25">
      <c r="A542" s="31">
        <v>534.80700000000002</v>
      </c>
      <c r="B542">
        <v>986.81</v>
      </c>
    </row>
    <row r="543" spans="1:2" x14ac:dyDescent="0.25">
      <c r="A543" s="31">
        <v>535.14800000000002</v>
      </c>
      <c r="B543">
        <v>988.81</v>
      </c>
    </row>
    <row r="544" spans="1:2" x14ac:dyDescent="0.25">
      <c r="A544" s="31">
        <v>535.49</v>
      </c>
      <c r="B544">
        <v>988.87</v>
      </c>
    </row>
    <row r="545" spans="1:2" x14ac:dyDescent="0.25">
      <c r="A545" s="31">
        <v>535.83199999999999</v>
      </c>
      <c r="B545">
        <v>990.63</v>
      </c>
    </row>
    <row r="546" spans="1:2" x14ac:dyDescent="0.25">
      <c r="A546" s="31">
        <v>536.173</v>
      </c>
      <c r="B546">
        <v>990.5</v>
      </c>
    </row>
    <row r="547" spans="1:2" x14ac:dyDescent="0.25">
      <c r="A547" s="31">
        <v>536.51499999999999</v>
      </c>
      <c r="B547">
        <v>991.38</v>
      </c>
    </row>
    <row r="548" spans="1:2" x14ac:dyDescent="0.25">
      <c r="A548" s="31">
        <v>536.85699999999997</v>
      </c>
      <c r="B548">
        <v>992.58</v>
      </c>
    </row>
    <row r="549" spans="1:2" x14ac:dyDescent="0.25">
      <c r="A549" s="31">
        <v>537.19799999999998</v>
      </c>
      <c r="B549">
        <v>991.87</v>
      </c>
    </row>
    <row r="550" spans="1:2" x14ac:dyDescent="0.25">
      <c r="A550" s="31">
        <v>537.54</v>
      </c>
      <c r="B550">
        <v>993.78</v>
      </c>
    </row>
    <row r="551" spans="1:2" x14ac:dyDescent="0.25">
      <c r="A551" s="31">
        <v>537.88099999999997</v>
      </c>
      <c r="B551">
        <v>994.29</v>
      </c>
    </row>
    <row r="552" spans="1:2" x14ac:dyDescent="0.25">
      <c r="A552" s="31">
        <v>538.22299999999996</v>
      </c>
      <c r="B552">
        <v>996.83</v>
      </c>
    </row>
    <row r="553" spans="1:2" x14ac:dyDescent="0.25">
      <c r="A553" s="31">
        <v>538.56399999999996</v>
      </c>
      <c r="B553">
        <v>996.32</v>
      </c>
    </row>
    <row r="554" spans="1:2" x14ac:dyDescent="0.25">
      <c r="A554" s="31">
        <v>538.90499999999997</v>
      </c>
      <c r="B554">
        <v>997.27</v>
      </c>
    </row>
    <row r="555" spans="1:2" x14ac:dyDescent="0.25">
      <c r="A555" s="31">
        <v>539.24699999999996</v>
      </c>
      <c r="B555">
        <v>999.18</v>
      </c>
    </row>
    <row r="556" spans="1:2" x14ac:dyDescent="0.25">
      <c r="A556" s="31">
        <v>539.58799999999997</v>
      </c>
      <c r="B556">
        <v>1000.07</v>
      </c>
    </row>
    <row r="557" spans="1:2" x14ac:dyDescent="0.25">
      <c r="A557" s="31">
        <v>539.92899999999997</v>
      </c>
      <c r="B557">
        <v>1003.23</v>
      </c>
    </row>
    <row r="558" spans="1:2" x14ac:dyDescent="0.25">
      <c r="A558" s="31">
        <v>540.27</v>
      </c>
      <c r="B558">
        <v>1005.58</v>
      </c>
    </row>
    <row r="559" spans="1:2" x14ac:dyDescent="0.25">
      <c r="A559" s="31">
        <v>540.61199999999997</v>
      </c>
      <c r="B559">
        <v>1007.03</v>
      </c>
    </row>
    <row r="560" spans="1:2" x14ac:dyDescent="0.25">
      <c r="A560" s="31">
        <v>540.95299999999997</v>
      </c>
      <c r="B560">
        <v>1008.7</v>
      </c>
    </row>
    <row r="561" spans="1:2" x14ac:dyDescent="0.25">
      <c r="A561" s="31">
        <v>541.29399999999998</v>
      </c>
      <c r="B561">
        <v>1008.49</v>
      </c>
    </row>
    <row r="562" spans="1:2" x14ac:dyDescent="0.25">
      <c r="A562" s="31">
        <v>541.63499999999999</v>
      </c>
      <c r="B562">
        <v>1008.89</v>
      </c>
    </row>
    <row r="563" spans="1:2" x14ac:dyDescent="0.25">
      <c r="A563" s="31">
        <v>541.976</v>
      </c>
      <c r="B563">
        <v>1010.96</v>
      </c>
    </row>
    <row r="564" spans="1:2" x14ac:dyDescent="0.25">
      <c r="A564" s="31">
        <v>542.31700000000001</v>
      </c>
      <c r="B564">
        <v>1012.83</v>
      </c>
    </row>
    <row r="565" spans="1:2" x14ac:dyDescent="0.25">
      <c r="A565" s="31">
        <v>542.65800000000002</v>
      </c>
      <c r="B565">
        <v>1014.12</v>
      </c>
    </row>
    <row r="566" spans="1:2" x14ac:dyDescent="0.25">
      <c r="A566" s="31">
        <v>542.99900000000002</v>
      </c>
      <c r="B566">
        <v>1016.52</v>
      </c>
    </row>
    <row r="567" spans="1:2" x14ac:dyDescent="0.25">
      <c r="A567" s="31">
        <v>543.34</v>
      </c>
      <c r="B567">
        <v>1017.99</v>
      </c>
    </row>
    <row r="568" spans="1:2" x14ac:dyDescent="0.25">
      <c r="A568" s="31">
        <v>543.68100000000004</v>
      </c>
      <c r="B568">
        <v>1020.43</v>
      </c>
    </row>
    <row r="569" spans="1:2" x14ac:dyDescent="0.25">
      <c r="A569" s="31">
        <v>544.02200000000005</v>
      </c>
      <c r="B569">
        <v>1021.34</v>
      </c>
    </row>
    <row r="570" spans="1:2" x14ac:dyDescent="0.25">
      <c r="A570" s="31">
        <v>544.36199999999997</v>
      </c>
      <c r="B570">
        <v>1023.23</v>
      </c>
    </row>
    <row r="571" spans="1:2" x14ac:dyDescent="0.25">
      <c r="A571" s="31">
        <v>544.70299999999997</v>
      </c>
      <c r="B571">
        <v>1025.83</v>
      </c>
    </row>
    <row r="572" spans="1:2" x14ac:dyDescent="0.25">
      <c r="A572" s="31">
        <v>545.04399999999998</v>
      </c>
      <c r="B572">
        <v>1029.27</v>
      </c>
    </row>
    <row r="573" spans="1:2" x14ac:dyDescent="0.25">
      <c r="A573" s="31">
        <v>545.38499999999999</v>
      </c>
      <c r="B573">
        <v>1033.94</v>
      </c>
    </row>
    <row r="574" spans="1:2" x14ac:dyDescent="0.25">
      <c r="A574" s="31">
        <v>545.72500000000002</v>
      </c>
      <c r="B574">
        <v>1034.43</v>
      </c>
    </row>
    <row r="575" spans="1:2" x14ac:dyDescent="0.25">
      <c r="A575" s="31">
        <v>546.06600000000003</v>
      </c>
      <c r="B575">
        <v>1037.19</v>
      </c>
    </row>
    <row r="576" spans="1:2" x14ac:dyDescent="0.25">
      <c r="A576" s="31">
        <v>546.40599999999995</v>
      </c>
      <c r="B576">
        <v>1040.5</v>
      </c>
    </row>
    <row r="577" spans="1:2" x14ac:dyDescent="0.25">
      <c r="A577" s="31">
        <v>546.74699999999996</v>
      </c>
      <c r="B577">
        <v>1043.19</v>
      </c>
    </row>
    <row r="578" spans="1:2" x14ac:dyDescent="0.25">
      <c r="A578" s="31">
        <v>547.08699999999999</v>
      </c>
      <c r="B578">
        <v>1045.92</v>
      </c>
    </row>
    <row r="579" spans="1:2" x14ac:dyDescent="0.25">
      <c r="A579" s="31">
        <v>547.428</v>
      </c>
      <c r="B579">
        <v>1048.18</v>
      </c>
    </row>
    <row r="580" spans="1:2" x14ac:dyDescent="0.25">
      <c r="A580" s="31">
        <v>547.76800000000003</v>
      </c>
      <c r="B580">
        <v>1051.21</v>
      </c>
    </row>
    <row r="581" spans="1:2" x14ac:dyDescent="0.25">
      <c r="A581" s="31">
        <v>548.10900000000004</v>
      </c>
      <c r="B581">
        <v>1053.92</v>
      </c>
    </row>
    <row r="582" spans="1:2" x14ac:dyDescent="0.25">
      <c r="A582" s="31">
        <v>548.44899999999996</v>
      </c>
      <c r="B582">
        <v>1056.3599999999999</v>
      </c>
    </row>
    <row r="583" spans="1:2" x14ac:dyDescent="0.25">
      <c r="A583" s="31">
        <v>548.78899999999999</v>
      </c>
      <c r="B583">
        <v>1059.1199999999999</v>
      </c>
    </row>
    <row r="584" spans="1:2" x14ac:dyDescent="0.25">
      <c r="A584" s="31">
        <v>549.13</v>
      </c>
      <c r="B584">
        <v>1060.4100000000001</v>
      </c>
    </row>
    <row r="585" spans="1:2" x14ac:dyDescent="0.25">
      <c r="A585" s="31">
        <v>549.47</v>
      </c>
      <c r="B585">
        <v>1063.96</v>
      </c>
    </row>
    <row r="586" spans="1:2" x14ac:dyDescent="0.25">
      <c r="A586" s="31">
        <v>549.80999999999995</v>
      </c>
      <c r="B586">
        <v>1065.3</v>
      </c>
    </row>
    <row r="587" spans="1:2" x14ac:dyDescent="0.25">
      <c r="A587" s="31">
        <v>550.15</v>
      </c>
      <c r="B587">
        <v>1066.98</v>
      </c>
    </row>
    <row r="588" spans="1:2" x14ac:dyDescent="0.25">
      <c r="A588" s="31">
        <v>550.49099999999999</v>
      </c>
      <c r="B588">
        <v>1069.54</v>
      </c>
    </row>
    <row r="589" spans="1:2" x14ac:dyDescent="0.25">
      <c r="A589" s="31">
        <v>550.83100000000002</v>
      </c>
      <c r="B589">
        <v>1072.27</v>
      </c>
    </row>
    <row r="590" spans="1:2" x14ac:dyDescent="0.25">
      <c r="A590" s="31">
        <v>551.17100000000005</v>
      </c>
      <c r="B590">
        <v>1073.74</v>
      </c>
    </row>
    <row r="591" spans="1:2" x14ac:dyDescent="0.25">
      <c r="A591" s="31">
        <v>551.51099999999997</v>
      </c>
      <c r="B591">
        <v>1075.21</v>
      </c>
    </row>
    <row r="592" spans="1:2" x14ac:dyDescent="0.25">
      <c r="A592" s="31">
        <v>551.851</v>
      </c>
      <c r="B592">
        <v>1076.01</v>
      </c>
    </row>
    <row r="593" spans="1:2" x14ac:dyDescent="0.25">
      <c r="A593" s="31">
        <v>552.19100000000003</v>
      </c>
      <c r="B593">
        <v>1078.18</v>
      </c>
    </row>
    <row r="594" spans="1:2" x14ac:dyDescent="0.25">
      <c r="A594" s="31">
        <v>552.53099999999995</v>
      </c>
      <c r="B594">
        <v>1078.43</v>
      </c>
    </row>
    <row r="595" spans="1:2" x14ac:dyDescent="0.25">
      <c r="A595" s="31">
        <v>552.87099999999998</v>
      </c>
      <c r="B595">
        <v>1080.03</v>
      </c>
    </row>
    <row r="596" spans="1:2" x14ac:dyDescent="0.25">
      <c r="A596" s="31">
        <v>553.21</v>
      </c>
      <c r="B596">
        <v>1080.69</v>
      </c>
    </row>
    <row r="597" spans="1:2" x14ac:dyDescent="0.25">
      <c r="A597" s="31">
        <v>553.54999999999995</v>
      </c>
      <c r="B597">
        <v>1083.03</v>
      </c>
    </row>
    <row r="598" spans="1:2" x14ac:dyDescent="0.25">
      <c r="A598" s="31">
        <v>553.89</v>
      </c>
      <c r="B598">
        <v>1084.6500000000001</v>
      </c>
    </row>
    <row r="599" spans="1:2" x14ac:dyDescent="0.25">
      <c r="A599" s="31">
        <v>554.23</v>
      </c>
      <c r="B599">
        <v>1085.94</v>
      </c>
    </row>
    <row r="600" spans="1:2" x14ac:dyDescent="0.25">
      <c r="A600" s="31">
        <v>554.57000000000005</v>
      </c>
      <c r="B600">
        <v>1086.96</v>
      </c>
    </row>
    <row r="601" spans="1:2" x14ac:dyDescent="0.25">
      <c r="A601" s="31">
        <v>554.90899999999999</v>
      </c>
      <c r="B601">
        <v>1088.47</v>
      </c>
    </row>
    <row r="602" spans="1:2" x14ac:dyDescent="0.25">
      <c r="A602" s="31">
        <v>555.24900000000002</v>
      </c>
      <c r="B602">
        <v>1090.79</v>
      </c>
    </row>
    <row r="603" spans="1:2" x14ac:dyDescent="0.25">
      <c r="A603" s="31">
        <v>555.58799999999997</v>
      </c>
      <c r="B603">
        <v>1092.83</v>
      </c>
    </row>
    <row r="604" spans="1:2" x14ac:dyDescent="0.25">
      <c r="A604" s="31">
        <v>555.928</v>
      </c>
      <c r="B604">
        <v>1094.25</v>
      </c>
    </row>
    <row r="605" spans="1:2" x14ac:dyDescent="0.25">
      <c r="A605" s="31">
        <v>556.26800000000003</v>
      </c>
      <c r="B605">
        <v>1097.1600000000001</v>
      </c>
    </row>
    <row r="606" spans="1:2" x14ac:dyDescent="0.25">
      <c r="A606" s="31">
        <v>556.60699999999997</v>
      </c>
      <c r="B606">
        <v>1097.52</v>
      </c>
    </row>
    <row r="607" spans="1:2" x14ac:dyDescent="0.25">
      <c r="A607" s="31">
        <v>556.947</v>
      </c>
      <c r="B607">
        <v>1098.5899999999999</v>
      </c>
    </row>
    <row r="608" spans="1:2" x14ac:dyDescent="0.25">
      <c r="A608" s="31">
        <v>557.28599999999994</v>
      </c>
      <c r="B608">
        <v>1099.76</v>
      </c>
    </row>
    <row r="609" spans="1:2" x14ac:dyDescent="0.25">
      <c r="A609" s="31">
        <v>557.625</v>
      </c>
      <c r="B609">
        <v>1100.25</v>
      </c>
    </row>
    <row r="610" spans="1:2" x14ac:dyDescent="0.25">
      <c r="A610" s="31">
        <v>557.96500000000003</v>
      </c>
      <c r="B610">
        <v>1100.6500000000001</v>
      </c>
    </row>
    <row r="611" spans="1:2" x14ac:dyDescent="0.25">
      <c r="A611" s="31">
        <v>558.30399999999997</v>
      </c>
      <c r="B611">
        <v>1102.1600000000001</v>
      </c>
    </row>
    <row r="612" spans="1:2" x14ac:dyDescent="0.25">
      <c r="A612" s="31">
        <v>558.64300000000003</v>
      </c>
      <c r="B612">
        <v>1102.45</v>
      </c>
    </row>
    <row r="613" spans="1:2" x14ac:dyDescent="0.25">
      <c r="A613" s="31">
        <v>558.98299999999995</v>
      </c>
      <c r="B613">
        <v>1102.1400000000001</v>
      </c>
    </row>
    <row r="614" spans="1:2" x14ac:dyDescent="0.25">
      <c r="A614" s="31">
        <v>559.322</v>
      </c>
      <c r="B614">
        <v>1101.45</v>
      </c>
    </row>
    <row r="615" spans="1:2" x14ac:dyDescent="0.25">
      <c r="A615" s="31">
        <v>559.66099999999994</v>
      </c>
      <c r="B615">
        <v>1100.83</v>
      </c>
    </row>
    <row r="616" spans="1:2" x14ac:dyDescent="0.25">
      <c r="A616" s="31">
        <v>560</v>
      </c>
      <c r="B616">
        <v>1100.27</v>
      </c>
    </row>
    <row r="617" spans="1:2" x14ac:dyDescent="0.25">
      <c r="A617" s="31">
        <v>560.33900000000006</v>
      </c>
      <c r="B617">
        <v>1102.23</v>
      </c>
    </row>
    <row r="618" spans="1:2" x14ac:dyDescent="0.25">
      <c r="A618" s="31">
        <v>560.678</v>
      </c>
      <c r="B618">
        <v>1102.43</v>
      </c>
    </row>
    <row r="619" spans="1:2" x14ac:dyDescent="0.25">
      <c r="A619" s="31">
        <v>561.01700000000005</v>
      </c>
      <c r="B619">
        <v>1101.6099999999999</v>
      </c>
    </row>
    <row r="620" spans="1:2" x14ac:dyDescent="0.25">
      <c r="A620" s="31">
        <v>561.35599999999999</v>
      </c>
      <c r="B620">
        <v>1101.67</v>
      </c>
    </row>
    <row r="621" spans="1:2" x14ac:dyDescent="0.25">
      <c r="A621" s="31">
        <v>561.69500000000005</v>
      </c>
      <c r="B621">
        <v>1100.8900000000001</v>
      </c>
    </row>
    <row r="622" spans="1:2" x14ac:dyDescent="0.25">
      <c r="A622" s="31">
        <v>562.03399999999999</v>
      </c>
      <c r="B622">
        <v>1098.92</v>
      </c>
    </row>
    <row r="623" spans="1:2" x14ac:dyDescent="0.25">
      <c r="A623" s="31">
        <v>562.37300000000005</v>
      </c>
      <c r="B623">
        <v>1098.45</v>
      </c>
    </row>
    <row r="624" spans="1:2" x14ac:dyDescent="0.25">
      <c r="A624" s="31">
        <v>562.71199999999999</v>
      </c>
      <c r="B624">
        <v>1097.6099999999999</v>
      </c>
    </row>
    <row r="625" spans="1:2" x14ac:dyDescent="0.25">
      <c r="A625" s="31">
        <v>563.05100000000004</v>
      </c>
      <c r="B625">
        <v>1098.47</v>
      </c>
    </row>
    <row r="626" spans="1:2" x14ac:dyDescent="0.25">
      <c r="A626" s="31">
        <v>563.38900000000001</v>
      </c>
      <c r="B626">
        <v>1097.58</v>
      </c>
    </row>
    <row r="627" spans="1:2" x14ac:dyDescent="0.25">
      <c r="A627" s="31">
        <v>563.72799999999995</v>
      </c>
      <c r="B627">
        <v>1097.58</v>
      </c>
    </row>
    <row r="628" spans="1:2" x14ac:dyDescent="0.25">
      <c r="A628" s="31">
        <v>564.06700000000001</v>
      </c>
      <c r="B628">
        <v>1095.32</v>
      </c>
    </row>
    <row r="629" spans="1:2" x14ac:dyDescent="0.25">
      <c r="A629" s="31">
        <v>564.40599999999995</v>
      </c>
      <c r="B629">
        <v>1093.5</v>
      </c>
    </row>
    <row r="630" spans="1:2" x14ac:dyDescent="0.25">
      <c r="A630" s="31">
        <v>564.74400000000003</v>
      </c>
      <c r="B630">
        <v>1091.67</v>
      </c>
    </row>
    <row r="631" spans="1:2" x14ac:dyDescent="0.25">
      <c r="A631" s="31">
        <v>565.08299999999997</v>
      </c>
      <c r="B631">
        <v>1089.23</v>
      </c>
    </row>
    <row r="632" spans="1:2" x14ac:dyDescent="0.25">
      <c r="A632" s="31">
        <v>565.42100000000005</v>
      </c>
      <c r="B632">
        <v>1087.83</v>
      </c>
    </row>
    <row r="633" spans="1:2" x14ac:dyDescent="0.25">
      <c r="A633" s="31">
        <v>565.76</v>
      </c>
      <c r="B633">
        <v>1087.47</v>
      </c>
    </row>
    <row r="634" spans="1:2" x14ac:dyDescent="0.25">
      <c r="A634" s="31">
        <v>566.09799999999996</v>
      </c>
      <c r="B634">
        <v>1084.81</v>
      </c>
    </row>
    <row r="635" spans="1:2" x14ac:dyDescent="0.25">
      <c r="A635" s="31">
        <v>566.43700000000001</v>
      </c>
      <c r="B635">
        <v>1083.6500000000001</v>
      </c>
    </row>
    <row r="636" spans="1:2" x14ac:dyDescent="0.25">
      <c r="A636" s="31">
        <v>566.77499999999998</v>
      </c>
      <c r="B636">
        <v>1080.3</v>
      </c>
    </row>
    <row r="637" spans="1:2" x14ac:dyDescent="0.25">
      <c r="A637" s="31">
        <v>567.11400000000003</v>
      </c>
      <c r="B637">
        <v>1079.49</v>
      </c>
    </row>
    <row r="638" spans="1:2" x14ac:dyDescent="0.25">
      <c r="A638" s="31">
        <v>567.452</v>
      </c>
      <c r="B638">
        <v>1076.9000000000001</v>
      </c>
    </row>
    <row r="639" spans="1:2" x14ac:dyDescent="0.25">
      <c r="A639" s="31">
        <v>567.79</v>
      </c>
      <c r="B639">
        <v>1074.07</v>
      </c>
    </row>
    <row r="640" spans="1:2" x14ac:dyDescent="0.25">
      <c r="A640" s="31">
        <v>568.12800000000004</v>
      </c>
      <c r="B640">
        <v>1073.1600000000001</v>
      </c>
    </row>
    <row r="641" spans="1:2" x14ac:dyDescent="0.25">
      <c r="A641" s="31">
        <v>568.46699999999998</v>
      </c>
      <c r="B641">
        <v>1071.79</v>
      </c>
    </row>
    <row r="642" spans="1:2" x14ac:dyDescent="0.25">
      <c r="A642" s="31">
        <v>568.80499999999995</v>
      </c>
      <c r="B642">
        <v>1070.9000000000001</v>
      </c>
    </row>
    <row r="643" spans="1:2" x14ac:dyDescent="0.25">
      <c r="A643" s="31">
        <v>569.14300000000003</v>
      </c>
      <c r="B643">
        <v>1067.32</v>
      </c>
    </row>
    <row r="644" spans="1:2" x14ac:dyDescent="0.25">
      <c r="A644" s="31">
        <v>569.48099999999999</v>
      </c>
      <c r="B644">
        <v>1063.98</v>
      </c>
    </row>
    <row r="645" spans="1:2" x14ac:dyDescent="0.25">
      <c r="A645" s="31">
        <v>569.81899999999996</v>
      </c>
      <c r="B645">
        <v>1063.21</v>
      </c>
    </row>
    <row r="646" spans="1:2" x14ac:dyDescent="0.25">
      <c r="A646" s="31">
        <v>570.15700000000004</v>
      </c>
      <c r="B646">
        <v>1059.78</v>
      </c>
    </row>
    <row r="647" spans="1:2" x14ac:dyDescent="0.25">
      <c r="A647" s="31">
        <v>570.495</v>
      </c>
      <c r="B647">
        <v>1057.99</v>
      </c>
    </row>
    <row r="648" spans="1:2" x14ac:dyDescent="0.25">
      <c r="A648" s="31">
        <v>570.83299999999997</v>
      </c>
      <c r="B648">
        <v>1054.5899999999999</v>
      </c>
    </row>
    <row r="649" spans="1:2" x14ac:dyDescent="0.25">
      <c r="A649" s="31">
        <v>571.17100000000005</v>
      </c>
      <c r="B649">
        <v>1052.52</v>
      </c>
    </row>
    <row r="650" spans="1:2" x14ac:dyDescent="0.25">
      <c r="A650" s="31">
        <v>571.50900000000001</v>
      </c>
      <c r="B650">
        <v>1051.54</v>
      </c>
    </row>
    <row r="651" spans="1:2" x14ac:dyDescent="0.25">
      <c r="A651" s="31">
        <v>571.84699999999998</v>
      </c>
      <c r="B651">
        <v>1048.78</v>
      </c>
    </row>
    <row r="652" spans="1:2" x14ac:dyDescent="0.25">
      <c r="A652" s="31">
        <v>572.18499999999995</v>
      </c>
      <c r="B652">
        <v>1046.23</v>
      </c>
    </row>
    <row r="653" spans="1:2" x14ac:dyDescent="0.25">
      <c r="A653" s="31">
        <v>572.52200000000005</v>
      </c>
      <c r="B653">
        <v>1043.8499999999999</v>
      </c>
    </row>
    <row r="654" spans="1:2" x14ac:dyDescent="0.25">
      <c r="A654" s="31">
        <v>572.86</v>
      </c>
      <c r="B654">
        <v>1042.98</v>
      </c>
    </row>
    <row r="655" spans="1:2" x14ac:dyDescent="0.25">
      <c r="A655" s="31">
        <v>573.19799999999998</v>
      </c>
      <c r="B655">
        <v>1042.1400000000001</v>
      </c>
    </row>
    <row r="656" spans="1:2" x14ac:dyDescent="0.25">
      <c r="A656" s="31">
        <v>573.53599999999994</v>
      </c>
      <c r="B656">
        <v>1038.92</v>
      </c>
    </row>
    <row r="657" spans="1:2" x14ac:dyDescent="0.25">
      <c r="A657" s="31">
        <v>573.87300000000005</v>
      </c>
      <c r="B657">
        <v>1038.27</v>
      </c>
    </row>
    <row r="658" spans="1:2" x14ac:dyDescent="0.25">
      <c r="A658" s="31">
        <v>574.21100000000001</v>
      </c>
      <c r="B658">
        <v>1036.79</v>
      </c>
    </row>
    <row r="659" spans="1:2" x14ac:dyDescent="0.25">
      <c r="A659" s="31">
        <v>574.548</v>
      </c>
      <c r="B659">
        <v>1034.7</v>
      </c>
    </row>
    <row r="660" spans="1:2" x14ac:dyDescent="0.25">
      <c r="A660" s="31">
        <v>574.88599999999997</v>
      </c>
      <c r="B660">
        <v>1031.69</v>
      </c>
    </row>
    <row r="661" spans="1:2" x14ac:dyDescent="0.25">
      <c r="A661" s="31">
        <v>575.22299999999996</v>
      </c>
      <c r="B661">
        <v>1029.07</v>
      </c>
    </row>
    <row r="662" spans="1:2" x14ac:dyDescent="0.25">
      <c r="A662" s="31">
        <v>575.56100000000004</v>
      </c>
      <c r="B662">
        <v>1026.94</v>
      </c>
    </row>
    <row r="663" spans="1:2" x14ac:dyDescent="0.25">
      <c r="A663" s="31">
        <v>575.89800000000002</v>
      </c>
      <c r="B663">
        <v>1027.3</v>
      </c>
    </row>
    <row r="664" spans="1:2" x14ac:dyDescent="0.25">
      <c r="A664" s="31">
        <v>576.23599999999999</v>
      </c>
      <c r="B664">
        <v>1025.27</v>
      </c>
    </row>
    <row r="665" spans="1:2" x14ac:dyDescent="0.25">
      <c r="A665" s="31">
        <v>576.57299999999998</v>
      </c>
      <c r="B665">
        <v>1023.41</v>
      </c>
    </row>
    <row r="666" spans="1:2" x14ac:dyDescent="0.25">
      <c r="A666" s="31">
        <v>576.91</v>
      </c>
      <c r="B666">
        <v>1021.3</v>
      </c>
    </row>
    <row r="667" spans="1:2" x14ac:dyDescent="0.25">
      <c r="A667" s="31">
        <v>577.24699999999996</v>
      </c>
      <c r="B667">
        <v>1019.67</v>
      </c>
    </row>
    <row r="668" spans="1:2" x14ac:dyDescent="0.25">
      <c r="A668" s="31">
        <v>577.58500000000004</v>
      </c>
      <c r="B668">
        <v>1016.76</v>
      </c>
    </row>
    <row r="669" spans="1:2" x14ac:dyDescent="0.25">
      <c r="A669" s="31">
        <v>577.92200000000003</v>
      </c>
      <c r="B669">
        <v>1014.78</v>
      </c>
    </row>
    <row r="670" spans="1:2" x14ac:dyDescent="0.25">
      <c r="A670" s="31">
        <v>578.25900000000001</v>
      </c>
      <c r="B670">
        <v>1014.39</v>
      </c>
    </row>
    <row r="671" spans="1:2" x14ac:dyDescent="0.25">
      <c r="A671" s="31">
        <v>578.596</v>
      </c>
      <c r="B671">
        <v>1012.45</v>
      </c>
    </row>
    <row r="672" spans="1:2" x14ac:dyDescent="0.25">
      <c r="A672" s="31">
        <v>578.93299999999999</v>
      </c>
      <c r="B672">
        <v>1010.96</v>
      </c>
    </row>
    <row r="673" spans="1:2" x14ac:dyDescent="0.25">
      <c r="A673" s="31">
        <v>579.27</v>
      </c>
      <c r="B673">
        <v>1009.65</v>
      </c>
    </row>
    <row r="674" spans="1:2" x14ac:dyDescent="0.25">
      <c r="A674" s="31">
        <v>579.60699999999997</v>
      </c>
      <c r="B674">
        <v>1005.98</v>
      </c>
    </row>
    <row r="675" spans="1:2" x14ac:dyDescent="0.25">
      <c r="A675" s="31">
        <v>579.94399999999996</v>
      </c>
      <c r="B675">
        <v>1004.1</v>
      </c>
    </row>
    <row r="676" spans="1:2" x14ac:dyDescent="0.25">
      <c r="A676" s="31">
        <v>580.28099999999995</v>
      </c>
      <c r="B676">
        <v>1002.47</v>
      </c>
    </row>
    <row r="677" spans="1:2" x14ac:dyDescent="0.25">
      <c r="A677" s="31">
        <v>580.61800000000005</v>
      </c>
      <c r="B677">
        <v>1000.7</v>
      </c>
    </row>
    <row r="678" spans="1:2" x14ac:dyDescent="0.25">
      <c r="A678" s="31">
        <v>580.95500000000004</v>
      </c>
      <c r="B678">
        <v>999.58</v>
      </c>
    </row>
    <row r="679" spans="1:2" x14ac:dyDescent="0.25">
      <c r="A679" s="31">
        <v>581.29200000000003</v>
      </c>
      <c r="B679">
        <v>997.47</v>
      </c>
    </row>
    <row r="680" spans="1:2" x14ac:dyDescent="0.25">
      <c r="A680" s="31">
        <v>581.62800000000004</v>
      </c>
      <c r="B680">
        <v>994.87</v>
      </c>
    </row>
    <row r="681" spans="1:2" x14ac:dyDescent="0.25">
      <c r="A681" s="31">
        <v>581.96500000000003</v>
      </c>
      <c r="B681">
        <v>991.7</v>
      </c>
    </row>
    <row r="682" spans="1:2" x14ac:dyDescent="0.25">
      <c r="A682" s="31">
        <v>582.30200000000002</v>
      </c>
      <c r="B682">
        <v>989.36</v>
      </c>
    </row>
    <row r="683" spans="1:2" x14ac:dyDescent="0.25">
      <c r="A683" s="31">
        <v>582.63900000000001</v>
      </c>
      <c r="B683">
        <v>986.94</v>
      </c>
    </row>
    <row r="684" spans="1:2" x14ac:dyDescent="0.25">
      <c r="A684" s="31">
        <v>582.97500000000002</v>
      </c>
      <c r="B684">
        <v>984.74</v>
      </c>
    </row>
    <row r="685" spans="1:2" x14ac:dyDescent="0.25">
      <c r="A685" s="31">
        <v>583.31200000000001</v>
      </c>
      <c r="B685">
        <v>981.59</v>
      </c>
    </row>
    <row r="686" spans="1:2" x14ac:dyDescent="0.25">
      <c r="A686" s="31">
        <v>583.64800000000002</v>
      </c>
      <c r="B686">
        <v>979.23</v>
      </c>
    </row>
    <row r="687" spans="1:2" x14ac:dyDescent="0.25">
      <c r="A687" s="31">
        <v>583.98500000000001</v>
      </c>
      <c r="B687">
        <v>975.92</v>
      </c>
    </row>
    <row r="688" spans="1:2" x14ac:dyDescent="0.25">
      <c r="A688" s="31">
        <v>584.32100000000003</v>
      </c>
      <c r="B688">
        <v>974.34</v>
      </c>
    </row>
    <row r="689" spans="1:2" x14ac:dyDescent="0.25">
      <c r="A689" s="31">
        <v>584.65800000000002</v>
      </c>
      <c r="B689">
        <v>972.03</v>
      </c>
    </row>
    <row r="690" spans="1:2" x14ac:dyDescent="0.25">
      <c r="A690" s="31">
        <v>584.99400000000003</v>
      </c>
      <c r="B690">
        <v>971.59</v>
      </c>
    </row>
    <row r="691" spans="1:2" x14ac:dyDescent="0.25">
      <c r="A691" s="31">
        <v>585.33100000000002</v>
      </c>
      <c r="B691">
        <v>970.43</v>
      </c>
    </row>
    <row r="692" spans="1:2" x14ac:dyDescent="0.25">
      <c r="A692" s="31">
        <v>585.66700000000003</v>
      </c>
      <c r="B692">
        <v>968.79</v>
      </c>
    </row>
    <row r="693" spans="1:2" x14ac:dyDescent="0.25">
      <c r="A693" s="31">
        <v>586.00300000000004</v>
      </c>
      <c r="B693">
        <v>967.21</v>
      </c>
    </row>
    <row r="694" spans="1:2" x14ac:dyDescent="0.25">
      <c r="A694" s="31">
        <v>586.33900000000006</v>
      </c>
      <c r="B694">
        <v>964.27</v>
      </c>
    </row>
    <row r="695" spans="1:2" x14ac:dyDescent="0.25">
      <c r="A695" s="31">
        <v>586.67600000000004</v>
      </c>
      <c r="B695">
        <v>962.18</v>
      </c>
    </row>
    <row r="696" spans="1:2" x14ac:dyDescent="0.25">
      <c r="A696" s="31">
        <v>587.01199999999994</v>
      </c>
      <c r="B696">
        <v>961.81</v>
      </c>
    </row>
    <row r="697" spans="1:2" x14ac:dyDescent="0.25">
      <c r="A697" s="31">
        <v>587.34799999999996</v>
      </c>
      <c r="B697">
        <v>958.99</v>
      </c>
    </row>
    <row r="698" spans="1:2" x14ac:dyDescent="0.25">
      <c r="A698" s="31">
        <v>587.68399999999997</v>
      </c>
      <c r="B698">
        <v>957.1</v>
      </c>
    </row>
    <row r="699" spans="1:2" x14ac:dyDescent="0.25">
      <c r="A699" s="31">
        <v>588.02</v>
      </c>
      <c r="B699">
        <v>954.43</v>
      </c>
    </row>
    <row r="700" spans="1:2" x14ac:dyDescent="0.25">
      <c r="A700" s="31">
        <v>588.35599999999999</v>
      </c>
      <c r="B700">
        <v>950.74</v>
      </c>
    </row>
    <row r="701" spans="1:2" x14ac:dyDescent="0.25">
      <c r="A701" s="31">
        <v>588.69200000000001</v>
      </c>
      <c r="B701">
        <v>947.18</v>
      </c>
    </row>
    <row r="702" spans="1:2" x14ac:dyDescent="0.25">
      <c r="A702" s="31">
        <v>589.02800000000002</v>
      </c>
      <c r="B702">
        <v>943.99</v>
      </c>
    </row>
    <row r="703" spans="1:2" x14ac:dyDescent="0.25">
      <c r="A703" s="31">
        <v>589.36400000000003</v>
      </c>
      <c r="B703">
        <v>942.83</v>
      </c>
    </row>
    <row r="704" spans="1:2" x14ac:dyDescent="0.25">
      <c r="A704" s="31">
        <v>589.70000000000005</v>
      </c>
      <c r="B704">
        <v>941.14</v>
      </c>
    </row>
    <row r="705" spans="1:2" x14ac:dyDescent="0.25">
      <c r="A705" s="31">
        <v>590.03599999999994</v>
      </c>
      <c r="B705">
        <v>940.76</v>
      </c>
    </row>
    <row r="706" spans="1:2" x14ac:dyDescent="0.25">
      <c r="A706" s="31">
        <v>590.37199999999996</v>
      </c>
      <c r="B706">
        <v>938.81</v>
      </c>
    </row>
    <row r="707" spans="1:2" x14ac:dyDescent="0.25">
      <c r="A707" s="31">
        <v>590.70699999999999</v>
      </c>
      <c r="B707">
        <v>936.16</v>
      </c>
    </row>
    <row r="708" spans="1:2" x14ac:dyDescent="0.25">
      <c r="A708" s="31">
        <v>591.04300000000001</v>
      </c>
      <c r="B708">
        <v>935.47</v>
      </c>
    </row>
    <row r="709" spans="1:2" x14ac:dyDescent="0.25">
      <c r="A709" s="31">
        <v>591.37900000000002</v>
      </c>
      <c r="B709">
        <v>933.43</v>
      </c>
    </row>
    <row r="710" spans="1:2" x14ac:dyDescent="0.25">
      <c r="A710" s="31">
        <v>591.71400000000006</v>
      </c>
      <c r="B710">
        <v>931.21</v>
      </c>
    </row>
    <row r="711" spans="1:2" x14ac:dyDescent="0.25">
      <c r="A711" s="31">
        <v>592.04999999999995</v>
      </c>
      <c r="B711">
        <v>930.78</v>
      </c>
    </row>
    <row r="712" spans="1:2" x14ac:dyDescent="0.25">
      <c r="A712" s="31">
        <v>592.38599999999997</v>
      </c>
      <c r="B712">
        <v>928.61</v>
      </c>
    </row>
    <row r="713" spans="1:2" x14ac:dyDescent="0.25">
      <c r="A713" s="31">
        <v>592.721</v>
      </c>
      <c r="B713">
        <v>927.38</v>
      </c>
    </row>
    <row r="714" spans="1:2" x14ac:dyDescent="0.25">
      <c r="A714" s="31">
        <v>593.05700000000002</v>
      </c>
      <c r="B714">
        <v>924.19</v>
      </c>
    </row>
    <row r="715" spans="1:2" x14ac:dyDescent="0.25">
      <c r="A715" s="31">
        <v>593.39200000000005</v>
      </c>
      <c r="B715">
        <v>921.76</v>
      </c>
    </row>
    <row r="716" spans="1:2" x14ac:dyDescent="0.25">
      <c r="A716" s="31">
        <v>593.72699999999998</v>
      </c>
      <c r="B716">
        <v>918.59</v>
      </c>
    </row>
    <row r="717" spans="1:2" x14ac:dyDescent="0.25">
      <c r="A717" s="31">
        <v>594.06299999999999</v>
      </c>
      <c r="B717">
        <v>916.83</v>
      </c>
    </row>
    <row r="718" spans="1:2" x14ac:dyDescent="0.25">
      <c r="A718" s="31">
        <v>594.39800000000002</v>
      </c>
      <c r="B718">
        <v>913.72</v>
      </c>
    </row>
    <row r="719" spans="1:2" x14ac:dyDescent="0.25">
      <c r="A719" s="31">
        <v>594.73400000000004</v>
      </c>
      <c r="B719">
        <v>911.65</v>
      </c>
    </row>
    <row r="720" spans="1:2" x14ac:dyDescent="0.25">
      <c r="A720" s="31">
        <v>595.06899999999996</v>
      </c>
      <c r="B720">
        <v>909.65</v>
      </c>
    </row>
    <row r="721" spans="1:2" x14ac:dyDescent="0.25">
      <c r="A721" s="31">
        <v>595.404</v>
      </c>
      <c r="B721">
        <v>906.45</v>
      </c>
    </row>
    <row r="722" spans="1:2" x14ac:dyDescent="0.25">
      <c r="A722" s="31">
        <v>595.73900000000003</v>
      </c>
      <c r="B722">
        <v>902.96</v>
      </c>
    </row>
    <row r="723" spans="1:2" x14ac:dyDescent="0.25">
      <c r="A723" s="31">
        <v>596.07399999999996</v>
      </c>
      <c r="B723">
        <v>900.67</v>
      </c>
    </row>
    <row r="724" spans="1:2" x14ac:dyDescent="0.25">
      <c r="A724" s="31">
        <v>596.41</v>
      </c>
      <c r="B724">
        <v>898.58</v>
      </c>
    </row>
    <row r="725" spans="1:2" x14ac:dyDescent="0.25">
      <c r="A725" s="31">
        <v>596.745</v>
      </c>
      <c r="B725">
        <v>895.92</v>
      </c>
    </row>
    <row r="726" spans="1:2" x14ac:dyDescent="0.25">
      <c r="A726" s="31">
        <v>597.08000000000004</v>
      </c>
      <c r="B726">
        <v>894.12</v>
      </c>
    </row>
    <row r="727" spans="1:2" x14ac:dyDescent="0.25">
      <c r="A727" s="31">
        <v>597.41499999999996</v>
      </c>
      <c r="B727">
        <v>891.9</v>
      </c>
    </row>
    <row r="728" spans="1:2" x14ac:dyDescent="0.25">
      <c r="A728" s="31">
        <v>597.75</v>
      </c>
      <c r="B728">
        <v>888.45</v>
      </c>
    </row>
    <row r="729" spans="1:2" x14ac:dyDescent="0.25">
      <c r="A729" s="31">
        <v>598.08500000000004</v>
      </c>
      <c r="B729">
        <v>886.79</v>
      </c>
    </row>
    <row r="730" spans="1:2" x14ac:dyDescent="0.25">
      <c r="A730" s="31">
        <v>598.41899999999998</v>
      </c>
      <c r="B730">
        <v>882.38</v>
      </c>
    </row>
    <row r="731" spans="1:2" x14ac:dyDescent="0.25">
      <c r="A731" s="31">
        <v>598.75400000000002</v>
      </c>
      <c r="B731">
        <v>881.34</v>
      </c>
    </row>
    <row r="732" spans="1:2" x14ac:dyDescent="0.25">
      <c r="A732" s="31">
        <v>599.08900000000006</v>
      </c>
      <c r="B732">
        <v>878.94</v>
      </c>
    </row>
    <row r="733" spans="1:2" x14ac:dyDescent="0.25">
      <c r="A733" s="31">
        <v>599.42399999999998</v>
      </c>
      <c r="B733">
        <v>877.54</v>
      </c>
    </row>
    <row r="734" spans="1:2" x14ac:dyDescent="0.25">
      <c r="A734" s="31">
        <v>599.75900000000001</v>
      </c>
      <c r="B734">
        <v>874.81</v>
      </c>
    </row>
    <row r="735" spans="1:2" x14ac:dyDescent="0.25">
      <c r="A735" s="31">
        <v>600.09299999999996</v>
      </c>
      <c r="B735">
        <v>871.23</v>
      </c>
    </row>
    <row r="736" spans="1:2" x14ac:dyDescent="0.25">
      <c r="A736" s="31">
        <v>600.428</v>
      </c>
      <c r="B736">
        <v>868.43</v>
      </c>
    </row>
    <row r="737" spans="1:2" x14ac:dyDescent="0.25">
      <c r="A737" s="31">
        <v>600.76300000000003</v>
      </c>
      <c r="B737">
        <v>865.34</v>
      </c>
    </row>
    <row r="738" spans="1:2" x14ac:dyDescent="0.25">
      <c r="A738" s="31">
        <v>601.09699999999998</v>
      </c>
      <c r="B738">
        <v>862.7</v>
      </c>
    </row>
    <row r="739" spans="1:2" x14ac:dyDescent="0.25">
      <c r="A739" s="31">
        <v>601.43200000000002</v>
      </c>
      <c r="B739">
        <v>859.69</v>
      </c>
    </row>
    <row r="740" spans="1:2" x14ac:dyDescent="0.25">
      <c r="A740" s="31">
        <v>601.76599999999996</v>
      </c>
      <c r="B740">
        <v>857.7</v>
      </c>
    </row>
    <row r="741" spans="1:2" x14ac:dyDescent="0.25">
      <c r="A741" s="31">
        <v>602.101</v>
      </c>
      <c r="B741">
        <v>856.96</v>
      </c>
    </row>
    <row r="742" spans="1:2" x14ac:dyDescent="0.25">
      <c r="A742" s="31">
        <v>602.43499999999995</v>
      </c>
      <c r="B742">
        <v>853.79</v>
      </c>
    </row>
    <row r="743" spans="1:2" x14ac:dyDescent="0.25">
      <c r="A743" s="31">
        <v>602.77</v>
      </c>
      <c r="B743">
        <v>850.69</v>
      </c>
    </row>
    <row r="744" spans="1:2" x14ac:dyDescent="0.25">
      <c r="A744" s="31">
        <v>603.10400000000004</v>
      </c>
      <c r="B744">
        <v>847.99</v>
      </c>
    </row>
    <row r="745" spans="1:2" x14ac:dyDescent="0.25">
      <c r="A745" s="31">
        <v>603.43799999999999</v>
      </c>
      <c r="B745">
        <v>845.07</v>
      </c>
    </row>
    <row r="746" spans="1:2" x14ac:dyDescent="0.25">
      <c r="A746" s="31">
        <v>603.77300000000002</v>
      </c>
      <c r="B746">
        <v>842.94</v>
      </c>
    </row>
    <row r="747" spans="1:2" x14ac:dyDescent="0.25">
      <c r="A747" s="31">
        <v>604.10699999999997</v>
      </c>
      <c r="B747">
        <v>839.65</v>
      </c>
    </row>
    <row r="748" spans="1:2" x14ac:dyDescent="0.25">
      <c r="A748" s="31">
        <v>604.44100000000003</v>
      </c>
      <c r="B748">
        <v>837.58</v>
      </c>
    </row>
    <row r="749" spans="1:2" x14ac:dyDescent="0.25">
      <c r="A749" s="31">
        <v>604.77499999999998</v>
      </c>
      <c r="B749">
        <v>834.43</v>
      </c>
    </row>
    <row r="750" spans="1:2" x14ac:dyDescent="0.25">
      <c r="A750" s="31">
        <v>605.10900000000004</v>
      </c>
      <c r="B750">
        <v>831.79</v>
      </c>
    </row>
    <row r="751" spans="1:2" x14ac:dyDescent="0.25">
      <c r="A751" s="31">
        <v>605.44299999999998</v>
      </c>
      <c r="B751">
        <v>828.41</v>
      </c>
    </row>
    <row r="752" spans="1:2" x14ac:dyDescent="0.25">
      <c r="A752" s="31">
        <v>605.77700000000004</v>
      </c>
      <c r="B752">
        <v>824.87</v>
      </c>
    </row>
    <row r="753" spans="1:2" x14ac:dyDescent="0.25">
      <c r="A753" s="31">
        <v>606.11099999999999</v>
      </c>
      <c r="B753">
        <v>820.1</v>
      </c>
    </row>
    <row r="754" spans="1:2" x14ac:dyDescent="0.25">
      <c r="A754" s="31">
        <v>606.44500000000005</v>
      </c>
      <c r="B754">
        <v>817.38</v>
      </c>
    </row>
    <row r="755" spans="1:2" x14ac:dyDescent="0.25">
      <c r="A755" s="31">
        <v>606.779</v>
      </c>
      <c r="B755">
        <v>813.29</v>
      </c>
    </row>
    <row r="756" spans="1:2" x14ac:dyDescent="0.25">
      <c r="A756" s="31">
        <v>607.11300000000006</v>
      </c>
      <c r="B756">
        <v>809.19</v>
      </c>
    </row>
    <row r="757" spans="1:2" x14ac:dyDescent="0.25">
      <c r="A757" s="31">
        <v>607.447</v>
      </c>
      <c r="B757">
        <v>805.49</v>
      </c>
    </row>
    <row r="758" spans="1:2" x14ac:dyDescent="0.25">
      <c r="A758" s="31">
        <v>607.78099999999995</v>
      </c>
      <c r="B758">
        <v>801.99</v>
      </c>
    </row>
    <row r="759" spans="1:2" x14ac:dyDescent="0.25">
      <c r="A759" s="31">
        <v>608.11500000000001</v>
      </c>
      <c r="B759">
        <v>797.94</v>
      </c>
    </row>
    <row r="760" spans="1:2" x14ac:dyDescent="0.25">
      <c r="A760" s="31">
        <v>608.44899999999996</v>
      </c>
      <c r="B760">
        <v>794.98</v>
      </c>
    </row>
    <row r="761" spans="1:2" x14ac:dyDescent="0.25">
      <c r="A761" s="31">
        <v>608.78200000000004</v>
      </c>
      <c r="B761">
        <v>791.23</v>
      </c>
    </row>
    <row r="762" spans="1:2" x14ac:dyDescent="0.25">
      <c r="A762" s="31">
        <v>609.11599999999999</v>
      </c>
      <c r="B762">
        <v>787.14</v>
      </c>
    </row>
    <row r="763" spans="1:2" x14ac:dyDescent="0.25">
      <c r="A763" s="31">
        <v>609.45000000000005</v>
      </c>
      <c r="B763">
        <v>784.19</v>
      </c>
    </row>
    <row r="764" spans="1:2" x14ac:dyDescent="0.25">
      <c r="A764" s="31">
        <v>609.78300000000002</v>
      </c>
      <c r="B764">
        <v>781.67</v>
      </c>
    </row>
    <row r="765" spans="1:2" x14ac:dyDescent="0.25">
      <c r="A765" s="31">
        <v>610.11699999999996</v>
      </c>
      <c r="B765">
        <v>777.47</v>
      </c>
    </row>
    <row r="766" spans="1:2" x14ac:dyDescent="0.25">
      <c r="A766" s="31">
        <v>610.45000000000005</v>
      </c>
      <c r="B766">
        <v>774.52</v>
      </c>
    </row>
    <row r="767" spans="1:2" x14ac:dyDescent="0.25">
      <c r="A767" s="31">
        <v>610.78399999999999</v>
      </c>
      <c r="B767">
        <v>771.85</v>
      </c>
    </row>
    <row r="768" spans="1:2" x14ac:dyDescent="0.25">
      <c r="A768" s="31">
        <v>611.11699999999996</v>
      </c>
      <c r="B768">
        <v>767.43</v>
      </c>
    </row>
    <row r="769" spans="1:2" x14ac:dyDescent="0.25">
      <c r="A769" s="31">
        <v>611.45000000000005</v>
      </c>
      <c r="B769">
        <v>765.36</v>
      </c>
    </row>
    <row r="770" spans="1:2" x14ac:dyDescent="0.25">
      <c r="A770" s="31">
        <v>611.78399999999999</v>
      </c>
      <c r="B770">
        <v>760.92</v>
      </c>
    </row>
    <row r="771" spans="1:2" x14ac:dyDescent="0.25">
      <c r="A771" s="31">
        <v>612.11699999999996</v>
      </c>
      <c r="B771">
        <v>757.32</v>
      </c>
    </row>
    <row r="772" spans="1:2" x14ac:dyDescent="0.25">
      <c r="A772" s="31">
        <v>612.45000000000005</v>
      </c>
      <c r="B772">
        <v>754.61</v>
      </c>
    </row>
    <row r="773" spans="1:2" x14ac:dyDescent="0.25">
      <c r="A773" s="31">
        <v>612.78399999999999</v>
      </c>
      <c r="B773">
        <v>750.1</v>
      </c>
    </row>
    <row r="774" spans="1:2" x14ac:dyDescent="0.25">
      <c r="A774" s="31">
        <v>613.11699999999996</v>
      </c>
      <c r="B774">
        <v>745.3</v>
      </c>
    </row>
    <row r="775" spans="1:2" x14ac:dyDescent="0.25">
      <c r="A775" s="31">
        <v>613.45000000000005</v>
      </c>
      <c r="B775">
        <v>740.56</v>
      </c>
    </row>
    <row r="776" spans="1:2" x14ac:dyDescent="0.25">
      <c r="A776" s="31">
        <v>613.78300000000002</v>
      </c>
      <c r="B776">
        <v>737.07</v>
      </c>
    </row>
    <row r="777" spans="1:2" x14ac:dyDescent="0.25">
      <c r="A777" s="31">
        <v>614.11599999999999</v>
      </c>
      <c r="B777">
        <v>732.9</v>
      </c>
    </row>
    <row r="778" spans="1:2" x14ac:dyDescent="0.25">
      <c r="A778" s="31">
        <v>614.44899999999996</v>
      </c>
      <c r="B778">
        <v>728.58</v>
      </c>
    </row>
    <row r="779" spans="1:2" x14ac:dyDescent="0.25">
      <c r="A779" s="31">
        <v>614.78200000000004</v>
      </c>
      <c r="B779">
        <v>725.54</v>
      </c>
    </row>
    <row r="780" spans="1:2" x14ac:dyDescent="0.25">
      <c r="A780" s="31">
        <v>615.11500000000001</v>
      </c>
      <c r="B780">
        <v>719.36</v>
      </c>
    </row>
    <row r="781" spans="1:2" x14ac:dyDescent="0.25">
      <c r="A781" s="31">
        <v>615.44799999999998</v>
      </c>
      <c r="B781">
        <v>714.69</v>
      </c>
    </row>
    <row r="782" spans="1:2" x14ac:dyDescent="0.25">
      <c r="A782" s="31">
        <v>615.78099999999995</v>
      </c>
      <c r="B782">
        <v>709.43</v>
      </c>
    </row>
    <row r="783" spans="1:2" x14ac:dyDescent="0.25">
      <c r="A783" s="31">
        <v>616.11400000000003</v>
      </c>
      <c r="B783">
        <v>703.45</v>
      </c>
    </row>
    <row r="784" spans="1:2" x14ac:dyDescent="0.25">
      <c r="A784" s="31">
        <v>616.447</v>
      </c>
      <c r="B784">
        <v>699.3</v>
      </c>
    </row>
    <row r="785" spans="1:2" x14ac:dyDescent="0.25">
      <c r="A785" s="31">
        <v>616.78</v>
      </c>
      <c r="B785">
        <v>694.12</v>
      </c>
    </row>
    <row r="786" spans="1:2" x14ac:dyDescent="0.25">
      <c r="A786" s="31">
        <v>617.11199999999997</v>
      </c>
      <c r="B786">
        <v>690.85</v>
      </c>
    </row>
    <row r="787" spans="1:2" x14ac:dyDescent="0.25">
      <c r="A787" s="31">
        <v>617.44500000000005</v>
      </c>
      <c r="B787">
        <v>686.16</v>
      </c>
    </row>
    <row r="788" spans="1:2" x14ac:dyDescent="0.25">
      <c r="A788" s="31">
        <v>617.77800000000002</v>
      </c>
      <c r="B788">
        <v>680.76</v>
      </c>
    </row>
    <row r="789" spans="1:2" x14ac:dyDescent="0.25">
      <c r="A789" s="31">
        <v>618.11</v>
      </c>
      <c r="B789">
        <v>675.76</v>
      </c>
    </row>
    <row r="790" spans="1:2" x14ac:dyDescent="0.25">
      <c r="A790" s="31">
        <v>618.44299999999998</v>
      </c>
      <c r="B790">
        <v>669.78</v>
      </c>
    </row>
    <row r="791" spans="1:2" x14ac:dyDescent="0.25">
      <c r="A791" s="31">
        <v>618.77499999999998</v>
      </c>
      <c r="B791">
        <v>665.09</v>
      </c>
    </row>
    <row r="792" spans="1:2" x14ac:dyDescent="0.25">
      <c r="A792" s="31">
        <v>619.10799999999995</v>
      </c>
      <c r="B792">
        <v>660.7</v>
      </c>
    </row>
    <row r="793" spans="1:2" x14ac:dyDescent="0.25">
      <c r="A793" s="31">
        <v>619.44000000000005</v>
      </c>
      <c r="B793">
        <v>656.21</v>
      </c>
    </row>
    <row r="794" spans="1:2" x14ac:dyDescent="0.25">
      <c r="A794" s="31">
        <v>619.77300000000002</v>
      </c>
      <c r="B794">
        <v>651.74</v>
      </c>
    </row>
    <row r="795" spans="1:2" x14ac:dyDescent="0.25">
      <c r="A795" s="31">
        <v>620.10500000000002</v>
      </c>
      <c r="B795">
        <v>646.47</v>
      </c>
    </row>
    <row r="796" spans="1:2" x14ac:dyDescent="0.25">
      <c r="A796" s="31">
        <v>620.43799999999999</v>
      </c>
      <c r="B796">
        <v>642.59</v>
      </c>
    </row>
    <row r="797" spans="1:2" x14ac:dyDescent="0.25">
      <c r="A797" s="31">
        <v>620.77</v>
      </c>
      <c r="B797">
        <v>637.65</v>
      </c>
    </row>
    <row r="798" spans="1:2" x14ac:dyDescent="0.25">
      <c r="A798" s="31">
        <v>621.10199999999998</v>
      </c>
      <c r="B798">
        <v>632.74</v>
      </c>
    </row>
    <row r="799" spans="1:2" x14ac:dyDescent="0.25">
      <c r="A799" s="31">
        <v>621.43399999999997</v>
      </c>
      <c r="B799">
        <v>627.76</v>
      </c>
    </row>
    <row r="800" spans="1:2" x14ac:dyDescent="0.25">
      <c r="A800" s="31">
        <v>621.76700000000005</v>
      </c>
      <c r="B800">
        <v>623.54</v>
      </c>
    </row>
    <row r="801" spans="1:2" x14ac:dyDescent="0.25">
      <c r="A801" s="31">
        <v>622.09900000000005</v>
      </c>
      <c r="B801">
        <v>619.14</v>
      </c>
    </row>
    <row r="802" spans="1:2" x14ac:dyDescent="0.25">
      <c r="A802" s="31">
        <v>622.43100000000004</v>
      </c>
      <c r="B802">
        <v>614.94000000000005</v>
      </c>
    </row>
    <row r="803" spans="1:2" x14ac:dyDescent="0.25">
      <c r="A803" s="31">
        <v>622.76300000000003</v>
      </c>
      <c r="B803">
        <v>610.39</v>
      </c>
    </row>
    <row r="804" spans="1:2" x14ac:dyDescent="0.25">
      <c r="A804" s="31">
        <v>623.09500000000003</v>
      </c>
      <c r="B804">
        <v>605.96</v>
      </c>
    </row>
    <row r="805" spans="1:2" x14ac:dyDescent="0.25">
      <c r="A805" s="31">
        <v>623.42700000000002</v>
      </c>
      <c r="B805">
        <v>601.1</v>
      </c>
    </row>
    <row r="806" spans="1:2" x14ac:dyDescent="0.25">
      <c r="A806" s="31">
        <v>623.75900000000001</v>
      </c>
      <c r="B806">
        <v>596.59</v>
      </c>
    </row>
    <row r="807" spans="1:2" x14ac:dyDescent="0.25">
      <c r="A807" s="31">
        <v>624.09100000000001</v>
      </c>
      <c r="B807">
        <v>592.42999999999995</v>
      </c>
    </row>
    <row r="808" spans="1:2" x14ac:dyDescent="0.25">
      <c r="A808" s="31">
        <v>624.423</v>
      </c>
      <c r="B808">
        <v>587.14</v>
      </c>
    </row>
    <row r="809" spans="1:2" x14ac:dyDescent="0.25">
      <c r="A809" s="31">
        <v>624.755</v>
      </c>
      <c r="B809">
        <v>582.83000000000004</v>
      </c>
    </row>
    <row r="810" spans="1:2" x14ac:dyDescent="0.25">
      <c r="A810" s="31">
        <v>625.08600000000001</v>
      </c>
      <c r="B810">
        <v>578.49</v>
      </c>
    </row>
    <row r="811" spans="1:2" x14ac:dyDescent="0.25">
      <c r="A811" s="31">
        <v>625.41800000000001</v>
      </c>
      <c r="B811">
        <v>573.42999999999995</v>
      </c>
    </row>
    <row r="812" spans="1:2" x14ac:dyDescent="0.25">
      <c r="A812" s="31">
        <v>625.75</v>
      </c>
      <c r="B812">
        <v>569.34</v>
      </c>
    </row>
    <row r="813" spans="1:2" x14ac:dyDescent="0.25">
      <c r="A813" s="31">
        <v>626.08199999999999</v>
      </c>
      <c r="B813">
        <v>565.41</v>
      </c>
    </row>
    <row r="814" spans="1:2" x14ac:dyDescent="0.25">
      <c r="A814" s="31">
        <v>626.41300000000001</v>
      </c>
      <c r="B814">
        <v>560.91999999999996</v>
      </c>
    </row>
    <row r="815" spans="1:2" x14ac:dyDescent="0.25">
      <c r="A815" s="31">
        <v>626.745</v>
      </c>
      <c r="B815">
        <v>555.61</v>
      </c>
    </row>
    <row r="816" spans="1:2" x14ac:dyDescent="0.25">
      <c r="A816" s="31">
        <v>627.07600000000002</v>
      </c>
      <c r="B816">
        <v>550.74</v>
      </c>
    </row>
    <row r="817" spans="1:2" x14ac:dyDescent="0.25">
      <c r="A817" s="31">
        <v>627.40800000000002</v>
      </c>
      <c r="B817">
        <v>546.32000000000005</v>
      </c>
    </row>
    <row r="818" spans="1:2" x14ac:dyDescent="0.25">
      <c r="A818" s="31">
        <v>627.73900000000003</v>
      </c>
      <c r="B818">
        <v>541.14</v>
      </c>
    </row>
    <row r="819" spans="1:2" x14ac:dyDescent="0.25">
      <c r="A819" s="31">
        <v>628.07100000000003</v>
      </c>
      <c r="B819">
        <v>536.16</v>
      </c>
    </row>
    <row r="820" spans="1:2" x14ac:dyDescent="0.25">
      <c r="A820" s="31">
        <v>628.40200000000004</v>
      </c>
      <c r="B820">
        <v>531.52</v>
      </c>
    </row>
    <row r="821" spans="1:2" x14ac:dyDescent="0.25">
      <c r="A821" s="31">
        <v>628.73400000000004</v>
      </c>
      <c r="B821">
        <v>526.87</v>
      </c>
    </row>
    <row r="822" spans="1:2" x14ac:dyDescent="0.25">
      <c r="A822" s="31">
        <v>629.06500000000005</v>
      </c>
      <c r="B822">
        <v>522.58000000000004</v>
      </c>
    </row>
    <row r="823" spans="1:2" x14ac:dyDescent="0.25">
      <c r="A823" s="31">
        <v>629.39599999999996</v>
      </c>
      <c r="B823">
        <v>517.80999999999995</v>
      </c>
    </row>
    <row r="824" spans="1:2" x14ac:dyDescent="0.25">
      <c r="A824" s="31">
        <v>629.72799999999995</v>
      </c>
      <c r="B824">
        <v>512.59</v>
      </c>
    </row>
    <row r="825" spans="1:2" x14ac:dyDescent="0.25">
      <c r="A825" s="31">
        <v>630.05899999999997</v>
      </c>
      <c r="B825">
        <v>508.49</v>
      </c>
    </row>
    <row r="826" spans="1:2" x14ac:dyDescent="0.25">
      <c r="A826" s="31">
        <v>630.39</v>
      </c>
      <c r="B826">
        <v>504.5</v>
      </c>
    </row>
    <row r="827" spans="1:2" x14ac:dyDescent="0.25">
      <c r="A827" s="31">
        <v>630.721</v>
      </c>
      <c r="B827">
        <v>501.21</v>
      </c>
    </row>
    <row r="828" spans="1:2" x14ac:dyDescent="0.25">
      <c r="A828" s="31">
        <v>631.05200000000002</v>
      </c>
      <c r="B828">
        <v>497.54</v>
      </c>
    </row>
    <row r="829" spans="1:2" x14ac:dyDescent="0.25">
      <c r="A829" s="31">
        <v>631.38300000000004</v>
      </c>
      <c r="B829">
        <v>493.1</v>
      </c>
    </row>
    <row r="830" spans="1:2" x14ac:dyDescent="0.25">
      <c r="A830" s="31">
        <v>631.71400000000006</v>
      </c>
      <c r="B830">
        <v>488.85</v>
      </c>
    </row>
    <row r="831" spans="1:2" x14ac:dyDescent="0.25">
      <c r="A831" s="31">
        <v>632.04499999999996</v>
      </c>
      <c r="B831">
        <v>484.45</v>
      </c>
    </row>
    <row r="832" spans="1:2" x14ac:dyDescent="0.25">
      <c r="A832" s="31">
        <v>632.37599999999998</v>
      </c>
      <c r="B832">
        <v>480.78</v>
      </c>
    </row>
    <row r="833" spans="1:2" x14ac:dyDescent="0.25">
      <c r="A833" s="31">
        <v>632.70699999999999</v>
      </c>
      <c r="B833">
        <v>476.3</v>
      </c>
    </row>
    <row r="834" spans="1:2" x14ac:dyDescent="0.25">
      <c r="A834" s="31">
        <v>633.03800000000001</v>
      </c>
      <c r="B834">
        <v>472.79</v>
      </c>
    </row>
    <row r="835" spans="1:2" x14ac:dyDescent="0.25">
      <c r="A835" s="31">
        <v>633.36900000000003</v>
      </c>
      <c r="B835">
        <v>468.63</v>
      </c>
    </row>
    <row r="836" spans="1:2" x14ac:dyDescent="0.25">
      <c r="A836" s="31">
        <v>633.70000000000005</v>
      </c>
      <c r="B836">
        <v>465.05</v>
      </c>
    </row>
    <row r="837" spans="1:2" x14ac:dyDescent="0.25">
      <c r="A837" s="31">
        <v>634.03</v>
      </c>
      <c r="B837">
        <v>461.38</v>
      </c>
    </row>
    <row r="838" spans="1:2" x14ac:dyDescent="0.25">
      <c r="A838" s="31">
        <v>634.36099999999999</v>
      </c>
      <c r="B838">
        <v>456.41</v>
      </c>
    </row>
    <row r="839" spans="1:2" x14ac:dyDescent="0.25">
      <c r="A839" s="31">
        <v>634.69200000000001</v>
      </c>
      <c r="B839">
        <v>452.65</v>
      </c>
    </row>
    <row r="840" spans="1:2" x14ac:dyDescent="0.25">
      <c r="A840" s="31">
        <v>635.02200000000005</v>
      </c>
      <c r="B840">
        <v>448.87</v>
      </c>
    </row>
    <row r="841" spans="1:2" x14ac:dyDescent="0.25">
      <c r="A841" s="31">
        <v>635.35299999999995</v>
      </c>
      <c r="B841">
        <v>445.67</v>
      </c>
    </row>
    <row r="842" spans="1:2" x14ac:dyDescent="0.25">
      <c r="A842" s="31">
        <v>635.68299999999999</v>
      </c>
      <c r="B842">
        <v>441.94</v>
      </c>
    </row>
    <row r="843" spans="1:2" x14ac:dyDescent="0.25">
      <c r="A843" s="31">
        <v>636.01400000000001</v>
      </c>
      <c r="B843">
        <v>438.39</v>
      </c>
    </row>
    <row r="844" spans="1:2" x14ac:dyDescent="0.25">
      <c r="A844" s="31">
        <v>636.34400000000005</v>
      </c>
      <c r="B844">
        <v>434.32</v>
      </c>
    </row>
    <row r="845" spans="1:2" x14ac:dyDescent="0.25">
      <c r="A845" s="31">
        <v>636.67499999999995</v>
      </c>
      <c r="B845">
        <v>429.96</v>
      </c>
    </row>
    <row r="846" spans="1:2" x14ac:dyDescent="0.25">
      <c r="A846" s="31">
        <v>637.005</v>
      </c>
      <c r="B846">
        <v>426.29</v>
      </c>
    </row>
    <row r="847" spans="1:2" x14ac:dyDescent="0.25">
      <c r="A847" s="31">
        <v>637.33600000000001</v>
      </c>
      <c r="B847">
        <v>421.69</v>
      </c>
    </row>
    <row r="848" spans="1:2" x14ac:dyDescent="0.25">
      <c r="A848" s="31">
        <v>637.66600000000005</v>
      </c>
      <c r="B848">
        <v>417.36</v>
      </c>
    </row>
    <row r="849" spans="1:2" x14ac:dyDescent="0.25">
      <c r="A849" s="31">
        <v>637.99599999999998</v>
      </c>
      <c r="B849">
        <v>414.67</v>
      </c>
    </row>
    <row r="850" spans="1:2" x14ac:dyDescent="0.25">
      <c r="A850" s="31">
        <v>638.32600000000002</v>
      </c>
      <c r="B850">
        <v>411.19</v>
      </c>
    </row>
    <row r="851" spans="1:2" x14ac:dyDescent="0.25">
      <c r="A851" s="31">
        <v>638.65700000000004</v>
      </c>
      <c r="B851">
        <v>408.19</v>
      </c>
    </row>
    <row r="852" spans="1:2" x14ac:dyDescent="0.25">
      <c r="A852" s="31">
        <v>638.98699999999997</v>
      </c>
      <c r="B852">
        <v>404.79</v>
      </c>
    </row>
    <row r="853" spans="1:2" x14ac:dyDescent="0.25">
      <c r="A853" s="31">
        <v>639.31700000000001</v>
      </c>
      <c r="B853">
        <v>401.74</v>
      </c>
    </row>
    <row r="854" spans="1:2" x14ac:dyDescent="0.25">
      <c r="A854" s="31">
        <v>639.64700000000005</v>
      </c>
      <c r="B854">
        <v>397.59</v>
      </c>
    </row>
    <row r="855" spans="1:2" x14ac:dyDescent="0.25">
      <c r="A855" s="31">
        <v>639.97699999999998</v>
      </c>
      <c r="B855">
        <v>394.65</v>
      </c>
    </row>
    <row r="856" spans="1:2" x14ac:dyDescent="0.25">
      <c r="A856" s="31">
        <v>640.30700000000002</v>
      </c>
      <c r="B856">
        <v>391.41</v>
      </c>
    </row>
    <row r="857" spans="1:2" x14ac:dyDescent="0.25">
      <c r="A857" s="31">
        <v>640.63699999999994</v>
      </c>
      <c r="B857">
        <v>388.19</v>
      </c>
    </row>
    <row r="858" spans="1:2" x14ac:dyDescent="0.25">
      <c r="A858" s="31">
        <v>640.96699999999998</v>
      </c>
      <c r="B858">
        <v>385.25</v>
      </c>
    </row>
    <row r="859" spans="1:2" x14ac:dyDescent="0.25">
      <c r="A859" s="31">
        <v>641.29700000000003</v>
      </c>
      <c r="B859">
        <v>381.87</v>
      </c>
    </row>
    <row r="860" spans="1:2" x14ac:dyDescent="0.25">
      <c r="A860" s="31">
        <v>641.62599999999998</v>
      </c>
      <c r="B860">
        <v>378.43</v>
      </c>
    </row>
    <row r="861" spans="1:2" x14ac:dyDescent="0.25">
      <c r="A861" s="31">
        <v>641.95600000000002</v>
      </c>
      <c r="B861">
        <v>374.14</v>
      </c>
    </row>
    <row r="862" spans="1:2" x14ac:dyDescent="0.25">
      <c r="A862" s="31">
        <v>642.28599999999994</v>
      </c>
      <c r="B862">
        <v>370.38</v>
      </c>
    </row>
    <row r="863" spans="1:2" x14ac:dyDescent="0.25">
      <c r="A863" s="31">
        <v>642.61599999999999</v>
      </c>
      <c r="B863">
        <v>367.59</v>
      </c>
    </row>
    <row r="864" spans="1:2" x14ac:dyDescent="0.25">
      <c r="A864" s="31">
        <v>642.94500000000005</v>
      </c>
      <c r="B864">
        <v>364.63</v>
      </c>
    </row>
    <row r="865" spans="1:2" x14ac:dyDescent="0.25">
      <c r="A865" s="31">
        <v>643.27499999999998</v>
      </c>
      <c r="B865">
        <v>361.61</v>
      </c>
    </row>
    <row r="866" spans="1:2" x14ac:dyDescent="0.25">
      <c r="A866" s="31">
        <v>643.60500000000002</v>
      </c>
      <c r="B866">
        <v>358.87</v>
      </c>
    </row>
    <row r="867" spans="1:2" x14ac:dyDescent="0.25">
      <c r="A867" s="31">
        <v>643.93399999999997</v>
      </c>
      <c r="B867">
        <v>355.63</v>
      </c>
    </row>
    <row r="868" spans="1:2" x14ac:dyDescent="0.25">
      <c r="A868" s="31">
        <v>644.26400000000001</v>
      </c>
      <c r="B868">
        <v>352.9</v>
      </c>
    </row>
    <row r="869" spans="1:2" x14ac:dyDescent="0.25">
      <c r="A869" s="31">
        <v>644.59299999999996</v>
      </c>
      <c r="B869">
        <v>349.99</v>
      </c>
    </row>
    <row r="870" spans="1:2" x14ac:dyDescent="0.25">
      <c r="A870" s="31">
        <v>644.923</v>
      </c>
      <c r="B870">
        <v>347.3</v>
      </c>
    </row>
    <row r="871" spans="1:2" x14ac:dyDescent="0.25">
      <c r="A871" s="31">
        <v>645.25199999999995</v>
      </c>
      <c r="B871">
        <v>344.18</v>
      </c>
    </row>
    <row r="872" spans="1:2" x14ac:dyDescent="0.25">
      <c r="A872" s="31">
        <v>645.58100000000002</v>
      </c>
      <c r="B872">
        <v>341.34</v>
      </c>
    </row>
    <row r="873" spans="1:2" x14ac:dyDescent="0.25">
      <c r="A873" s="31">
        <v>645.91099999999994</v>
      </c>
      <c r="B873">
        <v>338.74</v>
      </c>
    </row>
    <row r="874" spans="1:2" x14ac:dyDescent="0.25">
      <c r="A874" s="31">
        <v>646.24</v>
      </c>
      <c r="B874">
        <v>335.3</v>
      </c>
    </row>
    <row r="875" spans="1:2" x14ac:dyDescent="0.25">
      <c r="A875" s="31">
        <v>646.56899999999996</v>
      </c>
      <c r="B875">
        <v>332.18</v>
      </c>
    </row>
    <row r="876" spans="1:2" x14ac:dyDescent="0.25">
      <c r="A876" s="31">
        <v>646.89800000000002</v>
      </c>
      <c r="B876">
        <v>329.59</v>
      </c>
    </row>
    <row r="877" spans="1:2" x14ac:dyDescent="0.25">
      <c r="A877" s="31">
        <v>647.22699999999998</v>
      </c>
      <c r="B877">
        <v>326.76</v>
      </c>
    </row>
    <row r="878" spans="1:2" x14ac:dyDescent="0.25">
      <c r="A878" s="31">
        <v>647.55700000000002</v>
      </c>
      <c r="B878">
        <v>324.10000000000002</v>
      </c>
    </row>
    <row r="879" spans="1:2" x14ac:dyDescent="0.25">
      <c r="A879" s="31">
        <v>647.88599999999997</v>
      </c>
      <c r="B879">
        <v>320.87</v>
      </c>
    </row>
    <row r="880" spans="1:2" x14ac:dyDescent="0.25">
      <c r="A880" s="31">
        <v>648.21500000000003</v>
      </c>
      <c r="B880">
        <v>318.01</v>
      </c>
    </row>
    <row r="881" spans="1:2" x14ac:dyDescent="0.25">
      <c r="A881" s="31">
        <v>648.54399999999998</v>
      </c>
      <c r="B881">
        <v>315.3</v>
      </c>
    </row>
    <row r="882" spans="1:2" x14ac:dyDescent="0.25">
      <c r="A882" s="31">
        <v>648.87300000000005</v>
      </c>
      <c r="B882">
        <v>311.92</v>
      </c>
    </row>
    <row r="883" spans="1:2" x14ac:dyDescent="0.25">
      <c r="A883" s="31">
        <v>649.202</v>
      </c>
      <c r="B883">
        <v>309.72000000000003</v>
      </c>
    </row>
    <row r="884" spans="1:2" x14ac:dyDescent="0.25">
      <c r="A884" s="31">
        <v>649.53</v>
      </c>
      <c r="B884">
        <v>307.20999999999998</v>
      </c>
    </row>
    <row r="885" spans="1:2" x14ac:dyDescent="0.25">
      <c r="A885" s="31">
        <v>649.85900000000004</v>
      </c>
      <c r="B885">
        <v>303.92</v>
      </c>
    </row>
    <row r="886" spans="1:2" x14ac:dyDescent="0.25">
      <c r="A886" s="31">
        <v>650.18799999999999</v>
      </c>
      <c r="B886">
        <v>300.95999999999998</v>
      </c>
    </row>
    <row r="887" spans="1:2" x14ac:dyDescent="0.25">
      <c r="A887" s="31">
        <v>650.51700000000005</v>
      </c>
      <c r="B887">
        <v>298.20999999999998</v>
      </c>
    </row>
    <row r="888" spans="1:2" x14ac:dyDescent="0.25">
      <c r="A888" s="31">
        <v>650.84500000000003</v>
      </c>
      <c r="B888">
        <v>295.99</v>
      </c>
    </row>
    <row r="889" spans="1:2" x14ac:dyDescent="0.25">
      <c r="A889" s="31">
        <v>651.17399999999998</v>
      </c>
      <c r="B889">
        <v>293.83</v>
      </c>
    </row>
    <row r="890" spans="1:2" x14ac:dyDescent="0.25">
      <c r="A890" s="31">
        <v>651.50300000000004</v>
      </c>
      <c r="B890">
        <v>291.79000000000002</v>
      </c>
    </row>
    <row r="891" spans="1:2" x14ac:dyDescent="0.25">
      <c r="A891" s="31">
        <v>651.83100000000002</v>
      </c>
      <c r="B891">
        <v>288.94</v>
      </c>
    </row>
    <row r="892" spans="1:2" x14ac:dyDescent="0.25">
      <c r="A892" s="31">
        <v>652.16</v>
      </c>
      <c r="B892">
        <v>286.58</v>
      </c>
    </row>
    <row r="893" spans="1:2" x14ac:dyDescent="0.25">
      <c r="A893" s="31">
        <v>652.48800000000006</v>
      </c>
      <c r="B893">
        <v>284.79000000000002</v>
      </c>
    </row>
    <row r="894" spans="1:2" x14ac:dyDescent="0.25">
      <c r="A894" s="31">
        <v>652.81700000000001</v>
      </c>
      <c r="B894">
        <v>282.32</v>
      </c>
    </row>
    <row r="895" spans="1:2" x14ac:dyDescent="0.25">
      <c r="A895" s="31">
        <v>653.14499999999998</v>
      </c>
      <c r="B895">
        <v>279.81</v>
      </c>
    </row>
    <row r="896" spans="1:2" x14ac:dyDescent="0.25">
      <c r="A896" s="31">
        <v>653.47400000000005</v>
      </c>
      <c r="B896">
        <v>278.72000000000003</v>
      </c>
    </row>
    <row r="897" spans="1:2" x14ac:dyDescent="0.25">
      <c r="A897" s="31">
        <v>653.80200000000002</v>
      </c>
      <c r="B897">
        <v>276.89999999999998</v>
      </c>
    </row>
    <row r="898" spans="1:2" x14ac:dyDescent="0.25">
      <c r="A898" s="31">
        <v>654.13</v>
      </c>
      <c r="B898">
        <v>274.72000000000003</v>
      </c>
    </row>
    <row r="899" spans="1:2" x14ac:dyDescent="0.25">
      <c r="A899" s="31">
        <v>654.45899999999995</v>
      </c>
      <c r="B899">
        <v>271.94</v>
      </c>
    </row>
    <row r="900" spans="1:2" x14ac:dyDescent="0.25">
      <c r="A900" s="31">
        <v>654.78700000000003</v>
      </c>
      <c r="B900">
        <v>269.63</v>
      </c>
    </row>
    <row r="901" spans="1:2" x14ac:dyDescent="0.25">
      <c r="A901" s="31">
        <v>655.11500000000001</v>
      </c>
      <c r="B901">
        <v>267.63</v>
      </c>
    </row>
    <row r="902" spans="1:2" x14ac:dyDescent="0.25">
      <c r="A902" s="31">
        <v>655.44299999999998</v>
      </c>
      <c r="B902">
        <v>265.99</v>
      </c>
    </row>
    <row r="903" spans="1:2" x14ac:dyDescent="0.25">
      <c r="A903" s="31">
        <v>655.77099999999996</v>
      </c>
      <c r="B903">
        <v>263.77999999999997</v>
      </c>
    </row>
    <row r="904" spans="1:2" x14ac:dyDescent="0.25">
      <c r="A904" s="31">
        <v>656.09900000000005</v>
      </c>
      <c r="B904">
        <v>261.64999999999998</v>
      </c>
    </row>
    <row r="905" spans="1:2" x14ac:dyDescent="0.25">
      <c r="A905" s="31">
        <v>656.42700000000002</v>
      </c>
      <c r="B905">
        <v>259.94</v>
      </c>
    </row>
    <row r="906" spans="1:2" x14ac:dyDescent="0.25">
      <c r="A906" s="31">
        <v>656.755</v>
      </c>
      <c r="B906">
        <v>257.14</v>
      </c>
    </row>
    <row r="907" spans="1:2" x14ac:dyDescent="0.25">
      <c r="A907" s="31">
        <v>657.08299999999997</v>
      </c>
      <c r="B907">
        <v>254.65</v>
      </c>
    </row>
    <row r="908" spans="1:2" x14ac:dyDescent="0.25">
      <c r="A908" s="31">
        <v>657.41099999999994</v>
      </c>
      <c r="B908">
        <v>251.74</v>
      </c>
    </row>
    <row r="909" spans="1:2" x14ac:dyDescent="0.25">
      <c r="A909" s="31">
        <v>657.73900000000003</v>
      </c>
      <c r="B909">
        <v>249.83</v>
      </c>
    </row>
    <row r="910" spans="1:2" x14ac:dyDescent="0.25">
      <c r="A910" s="31">
        <v>658.06700000000001</v>
      </c>
      <c r="B910">
        <v>247.9</v>
      </c>
    </row>
    <row r="911" spans="1:2" x14ac:dyDescent="0.25">
      <c r="A911" s="31">
        <v>658.39499999999998</v>
      </c>
      <c r="B911">
        <v>245.79</v>
      </c>
    </row>
    <row r="912" spans="1:2" x14ac:dyDescent="0.25">
      <c r="A912" s="31">
        <v>658.72199999999998</v>
      </c>
      <c r="B912">
        <v>243.43</v>
      </c>
    </row>
    <row r="913" spans="1:2" x14ac:dyDescent="0.25">
      <c r="A913" s="31">
        <v>659.05</v>
      </c>
      <c r="B913">
        <v>241.3</v>
      </c>
    </row>
    <row r="914" spans="1:2" x14ac:dyDescent="0.25">
      <c r="A914" s="31">
        <v>659.37800000000004</v>
      </c>
      <c r="B914">
        <v>239.36</v>
      </c>
    </row>
    <row r="915" spans="1:2" x14ac:dyDescent="0.25">
      <c r="A915" s="31">
        <v>659.70500000000004</v>
      </c>
      <c r="B915">
        <v>237.29</v>
      </c>
    </row>
    <row r="916" spans="1:2" x14ac:dyDescent="0.25">
      <c r="A916" s="31">
        <v>660.03300000000002</v>
      </c>
      <c r="B916">
        <v>234.39</v>
      </c>
    </row>
    <row r="917" spans="1:2" x14ac:dyDescent="0.25">
      <c r="A917" s="31">
        <v>660.36</v>
      </c>
      <c r="B917">
        <v>232.9</v>
      </c>
    </row>
    <row r="918" spans="1:2" x14ac:dyDescent="0.25">
      <c r="A918" s="31">
        <v>660.68799999999999</v>
      </c>
      <c r="B918">
        <v>230.83</v>
      </c>
    </row>
    <row r="919" spans="1:2" x14ac:dyDescent="0.25">
      <c r="A919" s="31">
        <v>661.01499999999999</v>
      </c>
      <c r="B919">
        <v>229.09</v>
      </c>
    </row>
    <row r="920" spans="1:2" x14ac:dyDescent="0.25">
      <c r="A920" s="31">
        <v>661.34299999999996</v>
      </c>
      <c r="B920">
        <v>227.05</v>
      </c>
    </row>
    <row r="921" spans="1:2" x14ac:dyDescent="0.25">
      <c r="A921" s="31">
        <v>661.67</v>
      </c>
      <c r="B921">
        <v>225.09</v>
      </c>
    </row>
    <row r="922" spans="1:2" x14ac:dyDescent="0.25">
      <c r="A922" s="31">
        <v>661.99699999999996</v>
      </c>
      <c r="B922">
        <v>222.78</v>
      </c>
    </row>
    <row r="923" spans="1:2" x14ac:dyDescent="0.25">
      <c r="A923" s="31">
        <v>662.32500000000005</v>
      </c>
      <c r="B923">
        <v>220.27</v>
      </c>
    </row>
    <row r="924" spans="1:2" x14ac:dyDescent="0.25">
      <c r="A924" s="31">
        <v>662.65200000000004</v>
      </c>
      <c r="B924">
        <v>218.07</v>
      </c>
    </row>
    <row r="925" spans="1:2" x14ac:dyDescent="0.25">
      <c r="A925" s="31">
        <v>662.97900000000004</v>
      </c>
      <c r="B925">
        <v>216.09</v>
      </c>
    </row>
    <row r="926" spans="1:2" x14ac:dyDescent="0.25">
      <c r="A926" s="31">
        <v>663.30600000000004</v>
      </c>
      <c r="B926">
        <v>214.5</v>
      </c>
    </row>
    <row r="927" spans="1:2" x14ac:dyDescent="0.25">
      <c r="A927" s="31">
        <v>663.63300000000004</v>
      </c>
      <c r="B927">
        <v>213.01</v>
      </c>
    </row>
    <row r="928" spans="1:2" x14ac:dyDescent="0.25">
      <c r="A928" s="31">
        <v>663.96100000000001</v>
      </c>
      <c r="B928">
        <v>210.92</v>
      </c>
    </row>
    <row r="929" spans="1:2" x14ac:dyDescent="0.25">
      <c r="A929" s="31">
        <v>664.28800000000001</v>
      </c>
      <c r="B929">
        <v>208.58</v>
      </c>
    </row>
    <row r="930" spans="1:2" x14ac:dyDescent="0.25">
      <c r="A930" s="31">
        <v>664.61500000000001</v>
      </c>
      <c r="B930">
        <v>207.34</v>
      </c>
    </row>
    <row r="931" spans="1:2" x14ac:dyDescent="0.25">
      <c r="A931" s="31">
        <v>664.94200000000001</v>
      </c>
      <c r="B931">
        <v>205.32</v>
      </c>
    </row>
    <row r="932" spans="1:2" x14ac:dyDescent="0.25">
      <c r="A932" s="31">
        <v>665.26800000000003</v>
      </c>
      <c r="B932">
        <v>203.52</v>
      </c>
    </row>
    <row r="933" spans="1:2" x14ac:dyDescent="0.25">
      <c r="A933" s="31">
        <v>665.59500000000003</v>
      </c>
      <c r="B933">
        <v>202.27</v>
      </c>
    </row>
    <row r="934" spans="1:2" x14ac:dyDescent="0.25">
      <c r="A934" s="31">
        <v>665.92200000000003</v>
      </c>
      <c r="B934">
        <v>200.72</v>
      </c>
    </row>
    <row r="935" spans="1:2" x14ac:dyDescent="0.25">
      <c r="A935" s="31">
        <v>666.24900000000002</v>
      </c>
      <c r="B935">
        <v>199.03</v>
      </c>
    </row>
    <row r="936" spans="1:2" x14ac:dyDescent="0.25">
      <c r="A936" s="31">
        <v>666.57600000000002</v>
      </c>
      <c r="B936">
        <v>197.1</v>
      </c>
    </row>
    <row r="937" spans="1:2" x14ac:dyDescent="0.25">
      <c r="A937" s="31">
        <v>666.90200000000004</v>
      </c>
      <c r="B937">
        <v>195.49</v>
      </c>
    </row>
    <row r="938" spans="1:2" x14ac:dyDescent="0.25">
      <c r="A938" s="31">
        <v>667.22900000000004</v>
      </c>
      <c r="B938">
        <v>193.85</v>
      </c>
    </row>
    <row r="939" spans="1:2" x14ac:dyDescent="0.25">
      <c r="A939" s="31">
        <v>667.55600000000004</v>
      </c>
      <c r="B939">
        <v>192.52</v>
      </c>
    </row>
    <row r="940" spans="1:2" x14ac:dyDescent="0.25">
      <c r="A940" s="31">
        <v>667.88199999999995</v>
      </c>
      <c r="B940">
        <v>191.07</v>
      </c>
    </row>
    <row r="941" spans="1:2" x14ac:dyDescent="0.25">
      <c r="A941" s="31">
        <v>668.20899999999995</v>
      </c>
      <c r="B941">
        <v>188.92</v>
      </c>
    </row>
    <row r="942" spans="1:2" x14ac:dyDescent="0.25">
      <c r="A942" s="31">
        <v>668.53499999999997</v>
      </c>
      <c r="B942">
        <v>187.12</v>
      </c>
    </row>
    <row r="943" spans="1:2" x14ac:dyDescent="0.25">
      <c r="A943" s="31">
        <v>668.86199999999997</v>
      </c>
      <c r="B943">
        <v>185.72</v>
      </c>
    </row>
    <row r="944" spans="1:2" x14ac:dyDescent="0.25">
      <c r="A944" s="31">
        <v>669.18799999999999</v>
      </c>
      <c r="B944">
        <v>183.83</v>
      </c>
    </row>
    <row r="945" spans="1:2" x14ac:dyDescent="0.25">
      <c r="A945" s="31">
        <v>669.51499999999999</v>
      </c>
      <c r="B945">
        <v>182.32</v>
      </c>
    </row>
    <row r="946" spans="1:2" x14ac:dyDescent="0.25">
      <c r="A946" s="31">
        <v>669.84100000000001</v>
      </c>
      <c r="B946">
        <v>180.7</v>
      </c>
    </row>
    <row r="947" spans="1:2" x14ac:dyDescent="0.25">
      <c r="A947" s="31">
        <v>670.16700000000003</v>
      </c>
      <c r="B947">
        <v>179.03</v>
      </c>
    </row>
    <row r="948" spans="1:2" x14ac:dyDescent="0.25">
      <c r="A948" s="31">
        <v>670.49400000000003</v>
      </c>
      <c r="B948">
        <v>177.23</v>
      </c>
    </row>
    <row r="949" spans="1:2" x14ac:dyDescent="0.25">
      <c r="A949" s="31">
        <v>670.82</v>
      </c>
      <c r="B949">
        <v>175.43</v>
      </c>
    </row>
    <row r="950" spans="1:2" x14ac:dyDescent="0.25">
      <c r="A950" s="31">
        <v>671.14599999999996</v>
      </c>
      <c r="B950">
        <v>173.56</v>
      </c>
    </row>
    <row r="951" spans="1:2" x14ac:dyDescent="0.25">
      <c r="A951" s="31">
        <v>671.47199999999998</v>
      </c>
      <c r="B951">
        <v>171.85</v>
      </c>
    </row>
    <row r="952" spans="1:2" x14ac:dyDescent="0.25">
      <c r="A952" s="31">
        <v>671.798</v>
      </c>
      <c r="B952">
        <v>170.29</v>
      </c>
    </row>
    <row r="953" spans="1:2" x14ac:dyDescent="0.25">
      <c r="A953" s="31">
        <v>672.12400000000002</v>
      </c>
      <c r="B953">
        <v>168.74</v>
      </c>
    </row>
    <row r="954" spans="1:2" x14ac:dyDescent="0.25">
      <c r="A954" s="31">
        <v>672.45</v>
      </c>
      <c r="B954">
        <v>167.05</v>
      </c>
    </row>
    <row r="955" spans="1:2" x14ac:dyDescent="0.25">
      <c r="A955" s="31">
        <v>672.77599999999995</v>
      </c>
      <c r="B955">
        <v>165.38</v>
      </c>
    </row>
    <row r="956" spans="1:2" x14ac:dyDescent="0.25">
      <c r="A956" s="31">
        <v>673.10199999999998</v>
      </c>
      <c r="B956">
        <v>163.49</v>
      </c>
    </row>
    <row r="957" spans="1:2" x14ac:dyDescent="0.25">
      <c r="A957" s="31">
        <v>673.428</v>
      </c>
      <c r="B957">
        <v>161.99</v>
      </c>
    </row>
    <row r="958" spans="1:2" x14ac:dyDescent="0.25">
      <c r="A958" s="31">
        <v>673.75400000000002</v>
      </c>
      <c r="B958">
        <v>160.66999999999999</v>
      </c>
    </row>
    <row r="959" spans="1:2" x14ac:dyDescent="0.25">
      <c r="A959" s="31">
        <v>674.08</v>
      </c>
      <c r="B959">
        <v>158.88999999999999</v>
      </c>
    </row>
    <row r="960" spans="1:2" x14ac:dyDescent="0.25">
      <c r="A960" s="31">
        <v>674.40599999999995</v>
      </c>
      <c r="B960">
        <v>157.30000000000001</v>
      </c>
    </row>
    <row r="961" spans="1:2" x14ac:dyDescent="0.25">
      <c r="A961" s="31">
        <v>674.73099999999999</v>
      </c>
      <c r="B961">
        <v>155.52000000000001</v>
      </c>
    </row>
    <row r="962" spans="1:2" x14ac:dyDescent="0.25">
      <c r="A962" s="31">
        <v>675.05700000000002</v>
      </c>
      <c r="B962">
        <v>154.25</v>
      </c>
    </row>
    <row r="963" spans="1:2" x14ac:dyDescent="0.25">
      <c r="A963" s="31">
        <v>675.38300000000004</v>
      </c>
      <c r="B963">
        <v>152.63</v>
      </c>
    </row>
    <row r="964" spans="1:2" x14ac:dyDescent="0.25">
      <c r="A964" s="31">
        <v>675.70799999999997</v>
      </c>
      <c r="B964">
        <v>150.52000000000001</v>
      </c>
    </row>
    <row r="965" spans="1:2" x14ac:dyDescent="0.25">
      <c r="A965" s="31">
        <v>676.03399999999999</v>
      </c>
      <c r="B965">
        <v>148.96</v>
      </c>
    </row>
    <row r="966" spans="1:2" x14ac:dyDescent="0.25">
      <c r="A966" s="31">
        <v>676.35900000000004</v>
      </c>
      <c r="B966">
        <v>147.18</v>
      </c>
    </row>
    <row r="967" spans="1:2" x14ac:dyDescent="0.25">
      <c r="A967" s="31">
        <v>676.68499999999995</v>
      </c>
      <c r="B967">
        <v>145.99</v>
      </c>
    </row>
    <row r="968" spans="1:2" x14ac:dyDescent="0.25">
      <c r="A968" s="31">
        <v>677.01</v>
      </c>
      <c r="B968">
        <v>144.29</v>
      </c>
    </row>
    <row r="969" spans="1:2" x14ac:dyDescent="0.25">
      <c r="A969" s="31">
        <v>677.33600000000001</v>
      </c>
      <c r="B969">
        <v>142.91999999999999</v>
      </c>
    </row>
    <row r="970" spans="1:2" x14ac:dyDescent="0.25">
      <c r="A970" s="31">
        <v>677.66099999999994</v>
      </c>
      <c r="B970">
        <v>141.47</v>
      </c>
    </row>
    <row r="971" spans="1:2" x14ac:dyDescent="0.25">
      <c r="A971" s="31">
        <v>677.98599999999999</v>
      </c>
      <c r="B971">
        <v>140.12</v>
      </c>
    </row>
    <row r="972" spans="1:2" x14ac:dyDescent="0.25">
      <c r="A972" s="31">
        <v>678.31200000000001</v>
      </c>
      <c r="B972">
        <v>138.91999999999999</v>
      </c>
    </row>
    <row r="973" spans="1:2" x14ac:dyDescent="0.25">
      <c r="A973" s="31">
        <v>678.63699999999994</v>
      </c>
      <c r="B973">
        <v>137.36000000000001</v>
      </c>
    </row>
    <row r="974" spans="1:2" x14ac:dyDescent="0.25">
      <c r="A974" s="31">
        <v>678.96199999999999</v>
      </c>
      <c r="B974">
        <v>136.12</v>
      </c>
    </row>
    <row r="975" spans="1:2" x14ac:dyDescent="0.25">
      <c r="A975" s="31">
        <v>679.28700000000003</v>
      </c>
      <c r="B975">
        <v>135.29</v>
      </c>
    </row>
    <row r="976" spans="1:2" x14ac:dyDescent="0.25">
      <c r="A976" s="31">
        <v>679.61199999999997</v>
      </c>
      <c r="B976">
        <v>133.59</v>
      </c>
    </row>
    <row r="977" spans="1:2" x14ac:dyDescent="0.25">
      <c r="A977" s="31">
        <v>679.93700000000001</v>
      </c>
      <c r="B977">
        <v>132.43</v>
      </c>
    </row>
    <row r="978" spans="1:2" x14ac:dyDescent="0.25">
      <c r="A978" s="31">
        <v>680.26199999999994</v>
      </c>
      <c r="B978">
        <v>131.05000000000001</v>
      </c>
    </row>
    <row r="979" spans="1:2" x14ac:dyDescent="0.25">
      <c r="A979" s="31">
        <v>680.58699999999999</v>
      </c>
      <c r="B979">
        <v>129.58000000000001</v>
      </c>
    </row>
    <row r="980" spans="1:2" x14ac:dyDescent="0.25">
      <c r="A980" s="31">
        <v>680.91200000000003</v>
      </c>
      <c r="B980">
        <v>127.98</v>
      </c>
    </row>
    <row r="981" spans="1:2" x14ac:dyDescent="0.25">
      <c r="A981" s="31">
        <v>681.23699999999997</v>
      </c>
      <c r="B981">
        <v>126.9</v>
      </c>
    </row>
    <row r="982" spans="1:2" x14ac:dyDescent="0.25">
      <c r="A982" s="31">
        <v>681.56200000000001</v>
      </c>
      <c r="B982">
        <v>125.78</v>
      </c>
    </row>
    <row r="983" spans="1:2" x14ac:dyDescent="0.25">
      <c r="A983" s="31">
        <v>681.88699999999994</v>
      </c>
      <c r="B983">
        <v>124.47</v>
      </c>
    </row>
    <row r="984" spans="1:2" x14ac:dyDescent="0.25">
      <c r="A984" s="31">
        <v>682.21199999999999</v>
      </c>
      <c r="B984">
        <v>123.32</v>
      </c>
    </row>
    <row r="985" spans="1:2" x14ac:dyDescent="0.25">
      <c r="A985" s="31">
        <v>682.53599999999994</v>
      </c>
      <c r="B985">
        <v>121.7</v>
      </c>
    </row>
    <row r="986" spans="1:2" x14ac:dyDescent="0.25">
      <c r="A986" s="31">
        <v>682.86099999999999</v>
      </c>
      <c r="B986">
        <v>120.39</v>
      </c>
    </row>
    <row r="987" spans="1:2" x14ac:dyDescent="0.25">
      <c r="A987" s="31">
        <v>683.18600000000004</v>
      </c>
      <c r="B987">
        <v>119.27</v>
      </c>
    </row>
    <row r="988" spans="1:2" x14ac:dyDescent="0.25">
      <c r="A988" s="31">
        <v>683.51</v>
      </c>
      <c r="B988">
        <v>117.78</v>
      </c>
    </row>
    <row r="989" spans="1:2" x14ac:dyDescent="0.25">
      <c r="A989" s="31">
        <v>683.83500000000004</v>
      </c>
      <c r="B989">
        <v>116.59</v>
      </c>
    </row>
    <row r="990" spans="1:2" x14ac:dyDescent="0.25">
      <c r="A990" s="31">
        <v>684.15899999999999</v>
      </c>
      <c r="B990">
        <v>115.43</v>
      </c>
    </row>
    <row r="991" spans="1:2" x14ac:dyDescent="0.25">
      <c r="A991" s="31">
        <v>684.48400000000004</v>
      </c>
      <c r="B991">
        <v>114.34</v>
      </c>
    </row>
    <row r="992" spans="1:2" x14ac:dyDescent="0.25">
      <c r="A992" s="31">
        <v>684.80799999999999</v>
      </c>
      <c r="B992">
        <v>112.89</v>
      </c>
    </row>
    <row r="993" spans="1:2" x14ac:dyDescent="0.25">
      <c r="A993" s="31">
        <v>685.13300000000004</v>
      </c>
      <c r="B993">
        <v>111.07</v>
      </c>
    </row>
    <row r="994" spans="1:2" x14ac:dyDescent="0.25">
      <c r="A994" s="31">
        <v>685.45699999999999</v>
      </c>
      <c r="B994">
        <v>109.56</v>
      </c>
    </row>
    <row r="995" spans="1:2" x14ac:dyDescent="0.25">
      <c r="A995" s="31">
        <v>685.78099999999995</v>
      </c>
      <c r="B995">
        <v>108.56</v>
      </c>
    </row>
    <row r="996" spans="1:2" x14ac:dyDescent="0.25">
      <c r="A996" s="31">
        <v>686.10599999999999</v>
      </c>
      <c r="B996">
        <v>107.58</v>
      </c>
    </row>
    <row r="997" spans="1:2" x14ac:dyDescent="0.25">
      <c r="A997" s="31">
        <v>686.43</v>
      </c>
      <c r="B997">
        <v>106.56</v>
      </c>
    </row>
    <row r="998" spans="1:2" x14ac:dyDescent="0.25">
      <c r="A998" s="31">
        <v>686.75400000000002</v>
      </c>
      <c r="B998">
        <v>105.54</v>
      </c>
    </row>
    <row r="999" spans="1:2" x14ac:dyDescent="0.25">
      <c r="A999" s="31">
        <v>687.07799999999997</v>
      </c>
      <c r="B999">
        <v>104.74</v>
      </c>
    </row>
    <row r="1000" spans="1:2" x14ac:dyDescent="0.25">
      <c r="A1000" s="31">
        <v>687.40200000000004</v>
      </c>
      <c r="B1000">
        <v>103.56</v>
      </c>
    </row>
    <row r="1001" spans="1:2" x14ac:dyDescent="0.25">
      <c r="A1001" s="31">
        <v>687.726</v>
      </c>
      <c r="B1001">
        <v>102.49</v>
      </c>
    </row>
    <row r="1002" spans="1:2" x14ac:dyDescent="0.25">
      <c r="A1002" s="31">
        <v>688.05</v>
      </c>
      <c r="B1002">
        <v>101.47</v>
      </c>
    </row>
    <row r="1003" spans="1:2" x14ac:dyDescent="0.25">
      <c r="A1003" s="31">
        <v>688.37400000000002</v>
      </c>
      <c r="B1003">
        <v>100.45</v>
      </c>
    </row>
    <row r="1004" spans="1:2" x14ac:dyDescent="0.25">
      <c r="A1004" s="31">
        <v>688.69799999999998</v>
      </c>
      <c r="B1004">
        <v>99.74</v>
      </c>
    </row>
    <row r="1005" spans="1:2" x14ac:dyDescent="0.25">
      <c r="A1005" s="31">
        <v>689.02200000000005</v>
      </c>
      <c r="B1005">
        <v>99.05</v>
      </c>
    </row>
    <row r="1006" spans="1:2" x14ac:dyDescent="0.25">
      <c r="A1006" s="31">
        <v>689.346</v>
      </c>
      <c r="B1006">
        <v>97.92</v>
      </c>
    </row>
    <row r="1007" spans="1:2" x14ac:dyDescent="0.25">
      <c r="A1007" s="31">
        <v>689.67</v>
      </c>
      <c r="B1007">
        <v>97.32</v>
      </c>
    </row>
    <row r="1008" spans="1:2" x14ac:dyDescent="0.25">
      <c r="A1008" s="31">
        <v>689.99400000000003</v>
      </c>
      <c r="B1008">
        <v>96.34</v>
      </c>
    </row>
    <row r="1009" spans="1:2" x14ac:dyDescent="0.25">
      <c r="A1009" s="31">
        <v>690.31700000000001</v>
      </c>
      <c r="B1009">
        <v>95.36</v>
      </c>
    </row>
    <row r="1010" spans="1:2" x14ac:dyDescent="0.25">
      <c r="A1010" s="31">
        <v>690.64099999999996</v>
      </c>
      <c r="B1010">
        <v>94.3</v>
      </c>
    </row>
    <row r="1011" spans="1:2" x14ac:dyDescent="0.25">
      <c r="A1011" s="31">
        <v>690.96500000000003</v>
      </c>
      <c r="B1011">
        <v>93.5</v>
      </c>
    </row>
    <row r="1012" spans="1:2" x14ac:dyDescent="0.25">
      <c r="A1012" s="31">
        <v>691.28800000000001</v>
      </c>
      <c r="B1012">
        <v>92.58</v>
      </c>
    </row>
    <row r="1013" spans="1:2" x14ac:dyDescent="0.25">
      <c r="A1013" s="31">
        <v>691.61199999999997</v>
      </c>
      <c r="B1013">
        <v>91.18</v>
      </c>
    </row>
    <row r="1014" spans="1:2" x14ac:dyDescent="0.25">
      <c r="A1014" s="31">
        <v>691.93499999999995</v>
      </c>
      <c r="B1014">
        <v>90.16</v>
      </c>
    </row>
    <row r="1015" spans="1:2" x14ac:dyDescent="0.25">
      <c r="A1015" s="31">
        <v>692.25900000000001</v>
      </c>
      <c r="B1015">
        <v>89.23</v>
      </c>
    </row>
    <row r="1016" spans="1:2" x14ac:dyDescent="0.25">
      <c r="A1016" s="31">
        <v>692.58199999999999</v>
      </c>
      <c r="B1016">
        <v>88.01</v>
      </c>
    </row>
    <row r="1017" spans="1:2" x14ac:dyDescent="0.25">
      <c r="A1017" s="31">
        <v>692.90599999999995</v>
      </c>
      <c r="B1017">
        <v>87.03</v>
      </c>
    </row>
    <row r="1018" spans="1:2" x14ac:dyDescent="0.25">
      <c r="A1018" s="31">
        <v>693.22900000000004</v>
      </c>
      <c r="B1018">
        <v>85.99</v>
      </c>
    </row>
    <row r="1019" spans="1:2" x14ac:dyDescent="0.25">
      <c r="A1019" s="31">
        <v>693.55200000000002</v>
      </c>
      <c r="B1019">
        <v>84.98</v>
      </c>
    </row>
    <row r="1020" spans="1:2" x14ac:dyDescent="0.25">
      <c r="A1020" s="31">
        <v>693.87599999999998</v>
      </c>
      <c r="B1020">
        <v>84.03</v>
      </c>
    </row>
    <row r="1021" spans="1:2" x14ac:dyDescent="0.25">
      <c r="A1021" s="31">
        <v>694.19899999999996</v>
      </c>
      <c r="B1021">
        <v>82.96</v>
      </c>
    </row>
    <row r="1022" spans="1:2" x14ac:dyDescent="0.25">
      <c r="A1022" s="31">
        <v>694.52200000000005</v>
      </c>
      <c r="B1022">
        <v>81.98</v>
      </c>
    </row>
    <row r="1023" spans="1:2" x14ac:dyDescent="0.25">
      <c r="A1023" s="31">
        <v>694.84500000000003</v>
      </c>
      <c r="B1023">
        <v>81.27</v>
      </c>
    </row>
    <row r="1024" spans="1:2" x14ac:dyDescent="0.25">
      <c r="A1024" s="31">
        <v>695.16800000000001</v>
      </c>
      <c r="B1024">
        <v>80.760000000000005</v>
      </c>
    </row>
    <row r="1025" spans="1:2" x14ac:dyDescent="0.25">
      <c r="A1025" s="31">
        <v>695.49099999999999</v>
      </c>
      <c r="B1025">
        <v>80.38</v>
      </c>
    </row>
    <row r="1026" spans="1:2" x14ac:dyDescent="0.25">
      <c r="A1026" s="31">
        <v>695.81399999999996</v>
      </c>
      <c r="B1026">
        <v>79.89</v>
      </c>
    </row>
    <row r="1027" spans="1:2" x14ac:dyDescent="0.25">
      <c r="A1027" s="31">
        <v>696.13699999999994</v>
      </c>
      <c r="B1027">
        <v>79.09</v>
      </c>
    </row>
    <row r="1028" spans="1:2" x14ac:dyDescent="0.25">
      <c r="A1028" s="31">
        <v>696.46</v>
      </c>
      <c r="B1028">
        <v>77.87</v>
      </c>
    </row>
    <row r="1029" spans="1:2" x14ac:dyDescent="0.25">
      <c r="A1029" s="31">
        <v>696.78300000000002</v>
      </c>
      <c r="B1029">
        <v>76.83</v>
      </c>
    </row>
    <row r="1030" spans="1:2" x14ac:dyDescent="0.25">
      <c r="A1030" s="31">
        <v>697.10599999999999</v>
      </c>
      <c r="B1030">
        <v>76.180000000000007</v>
      </c>
    </row>
    <row r="1031" spans="1:2" x14ac:dyDescent="0.25">
      <c r="A1031" s="31">
        <v>697.42899999999997</v>
      </c>
      <c r="B1031">
        <v>75.39</v>
      </c>
    </row>
    <row r="1032" spans="1:2" x14ac:dyDescent="0.25">
      <c r="A1032" s="31">
        <v>697.75199999999995</v>
      </c>
      <c r="B1032">
        <v>74.59</v>
      </c>
    </row>
    <row r="1033" spans="1:2" x14ac:dyDescent="0.25">
      <c r="A1033" s="31">
        <v>698.07399999999996</v>
      </c>
      <c r="B1033">
        <v>74.069999999999993</v>
      </c>
    </row>
    <row r="1034" spans="1:2" x14ac:dyDescent="0.25">
      <c r="A1034" s="31">
        <v>698.39700000000005</v>
      </c>
      <c r="B1034">
        <v>72.98</v>
      </c>
    </row>
    <row r="1035" spans="1:2" x14ac:dyDescent="0.25">
      <c r="A1035" s="31">
        <v>698.72</v>
      </c>
      <c r="B1035">
        <v>72.209999999999994</v>
      </c>
    </row>
    <row r="1036" spans="1:2" x14ac:dyDescent="0.25">
      <c r="A1036" s="31">
        <v>699.04200000000003</v>
      </c>
      <c r="B1036">
        <v>70.849999999999994</v>
      </c>
    </row>
    <row r="1037" spans="1:2" x14ac:dyDescent="0.25">
      <c r="A1037" s="31">
        <v>699.36500000000001</v>
      </c>
      <c r="B1037">
        <v>69.790000000000006</v>
      </c>
    </row>
    <row r="1038" spans="1:2" x14ac:dyDescent="0.25">
      <c r="A1038" s="31">
        <v>699.68700000000001</v>
      </c>
      <c r="B1038">
        <v>69.27</v>
      </c>
    </row>
    <row r="1039" spans="1:2" x14ac:dyDescent="0.25">
      <c r="A1039" s="31">
        <v>700.01</v>
      </c>
      <c r="B1039">
        <v>68.739999999999995</v>
      </c>
    </row>
    <row r="1040" spans="1:2" x14ac:dyDescent="0.25">
      <c r="A1040" s="31">
        <v>700.33199999999999</v>
      </c>
      <c r="B1040">
        <v>68.14</v>
      </c>
    </row>
    <row r="1041" spans="1:2" x14ac:dyDescent="0.25">
      <c r="A1041" s="31">
        <v>700.65499999999997</v>
      </c>
      <c r="B1041">
        <v>67.39</v>
      </c>
    </row>
    <row r="1042" spans="1:2" x14ac:dyDescent="0.25">
      <c r="A1042" s="31">
        <v>700.97699999999998</v>
      </c>
      <c r="B1042">
        <v>66.45</v>
      </c>
    </row>
    <row r="1043" spans="1:2" x14ac:dyDescent="0.25">
      <c r="A1043" s="31">
        <v>701.29899999999998</v>
      </c>
      <c r="B1043">
        <v>66.12</v>
      </c>
    </row>
    <row r="1044" spans="1:2" x14ac:dyDescent="0.25">
      <c r="A1044" s="31">
        <v>701.62099999999998</v>
      </c>
      <c r="B1044">
        <v>65.319999999999993</v>
      </c>
    </row>
    <row r="1045" spans="1:2" x14ac:dyDescent="0.25">
      <c r="A1045" s="31">
        <v>701.94399999999996</v>
      </c>
      <c r="B1045">
        <v>65.16</v>
      </c>
    </row>
    <row r="1046" spans="1:2" x14ac:dyDescent="0.25">
      <c r="A1046" s="31">
        <v>702.26599999999996</v>
      </c>
      <c r="B1046">
        <v>64.45</v>
      </c>
    </row>
    <row r="1047" spans="1:2" x14ac:dyDescent="0.25">
      <c r="A1047" s="31">
        <v>702.58799999999997</v>
      </c>
      <c r="B1047">
        <v>64.3</v>
      </c>
    </row>
    <row r="1048" spans="1:2" x14ac:dyDescent="0.25">
      <c r="A1048" s="31">
        <v>702.91</v>
      </c>
      <c r="B1048">
        <v>63.65</v>
      </c>
    </row>
    <row r="1049" spans="1:2" x14ac:dyDescent="0.25">
      <c r="A1049" s="31">
        <v>703.23199999999997</v>
      </c>
      <c r="B1049">
        <v>63.25</v>
      </c>
    </row>
    <row r="1050" spans="1:2" x14ac:dyDescent="0.25">
      <c r="A1050" s="31">
        <v>703.55399999999997</v>
      </c>
      <c r="B1050">
        <v>62.76</v>
      </c>
    </row>
    <row r="1051" spans="1:2" x14ac:dyDescent="0.25">
      <c r="A1051" s="31">
        <v>703.87599999999998</v>
      </c>
      <c r="B1051">
        <v>62.01</v>
      </c>
    </row>
    <row r="1052" spans="1:2" x14ac:dyDescent="0.25">
      <c r="A1052" s="31">
        <v>704.19799999999998</v>
      </c>
      <c r="B1052">
        <v>61.18</v>
      </c>
    </row>
    <row r="1053" spans="1:2" x14ac:dyDescent="0.25">
      <c r="A1053" s="31">
        <v>704.52</v>
      </c>
      <c r="B1053">
        <v>60.76</v>
      </c>
    </row>
    <row r="1054" spans="1:2" x14ac:dyDescent="0.25">
      <c r="A1054" s="31">
        <v>704.84199999999998</v>
      </c>
      <c r="B1054">
        <v>59.83</v>
      </c>
    </row>
    <row r="1055" spans="1:2" x14ac:dyDescent="0.25">
      <c r="A1055" s="31">
        <v>705.16300000000001</v>
      </c>
      <c r="B1055">
        <v>58.99</v>
      </c>
    </row>
    <row r="1056" spans="1:2" x14ac:dyDescent="0.25">
      <c r="A1056" s="31">
        <v>705.48500000000001</v>
      </c>
      <c r="B1056">
        <v>58.36</v>
      </c>
    </row>
    <row r="1057" spans="1:2" x14ac:dyDescent="0.25">
      <c r="A1057" s="31">
        <v>705.80700000000002</v>
      </c>
      <c r="B1057">
        <v>57.7</v>
      </c>
    </row>
    <row r="1058" spans="1:2" x14ac:dyDescent="0.25">
      <c r="A1058" s="31">
        <v>706.12800000000004</v>
      </c>
      <c r="B1058">
        <v>57.1</v>
      </c>
    </row>
    <row r="1059" spans="1:2" x14ac:dyDescent="0.25">
      <c r="A1059" s="31">
        <v>706.45</v>
      </c>
      <c r="B1059">
        <v>56.69</v>
      </c>
    </row>
    <row r="1060" spans="1:2" x14ac:dyDescent="0.25">
      <c r="A1060" s="31">
        <v>706.77200000000005</v>
      </c>
      <c r="B1060">
        <v>55.85</v>
      </c>
    </row>
    <row r="1061" spans="1:2" x14ac:dyDescent="0.25">
      <c r="A1061" s="31">
        <v>707.09299999999996</v>
      </c>
      <c r="B1061">
        <v>55.27</v>
      </c>
    </row>
    <row r="1062" spans="1:2" x14ac:dyDescent="0.25">
      <c r="A1062" s="31">
        <v>707.41499999999996</v>
      </c>
      <c r="B1062">
        <v>54.78</v>
      </c>
    </row>
    <row r="1063" spans="1:2" x14ac:dyDescent="0.25">
      <c r="A1063" s="31">
        <v>707.73599999999999</v>
      </c>
      <c r="B1063">
        <v>54.47</v>
      </c>
    </row>
    <row r="1064" spans="1:2" x14ac:dyDescent="0.25">
      <c r="A1064" s="31">
        <v>708.05799999999999</v>
      </c>
      <c r="B1064">
        <v>54.18</v>
      </c>
    </row>
    <row r="1065" spans="1:2" x14ac:dyDescent="0.25">
      <c r="A1065" s="31">
        <v>708.37900000000002</v>
      </c>
      <c r="B1065">
        <v>53.98</v>
      </c>
    </row>
    <row r="1066" spans="1:2" x14ac:dyDescent="0.25">
      <c r="A1066" s="31">
        <v>708.7</v>
      </c>
      <c r="B1066">
        <v>53.65</v>
      </c>
    </row>
    <row r="1067" spans="1:2" x14ac:dyDescent="0.25">
      <c r="A1067" s="31">
        <v>709.02099999999996</v>
      </c>
      <c r="B1067">
        <v>53.1</v>
      </c>
    </row>
    <row r="1068" spans="1:2" x14ac:dyDescent="0.25">
      <c r="A1068" s="31">
        <v>709.34299999999996</v>
      </c>
      <c r="B1068">
        <v>52.92</v>
      </c>
    </row>
    <row r="1069" spans="1:2" x14ac:dyDescent="0.25">
      <c r="A1069" s="31">
        <v>709.66399999999999</v>
      </c>
      <c r="B1069">
        <v>52.59</v>
      </c>
    </row>
    <row r="1070" spans="1:2" x14ac:dyDescent="0.25">
      <c r="A1070" s="31">
        <v>709.98500000000001</v>
      </c>
      <c r="B1070">
        <v>51.78</v>
      </c>
    </row>
    <row r="1071" spans="1:2" x14ac:dyDescent="0.25">
      <c r="A1071" s="31">
        <v>710.30600000000004</v>
      </c>
      <c r="B1071">
        <v>51.1</v>
      </c>
    </row>
    <row r="1072" spans="1:2" x14ac:dyDescent="0.25">
      <c r="A1072" s="31">
        <v>710.62699999999995</v>
      </c>
      <c r="B1072">
        <v>50.74</v>
      </c>
    </row>
    <row r="1073" spans="1:2" x14ac:dyDescent="0.25">
      <c r="A1073" s="31">
        <v>710.94799999999998</v>
      </c>
      <c r="B1073">
        <v>50.54</v>
      </c>
    </row>
    <row r="1074" spans="1:2" x14ac:dyDescent="0.25">
      <c r="A1074" s="31">
        <v>711.26900000000001</v>
      </c>
      <c r="B1074">
        <v>50.32</v>
      </c>
    </row>
    <row r="1075" spans="1:2" x14ac:dyDescent="0.25">
      <c r="A1075" s="31">
        <v>711.59</v>
      </c>
      <c r="B1075">
        <v>49.39</v>
      </c>
    </row>
    <row r="1076" spans="1:2" x14ac:dyDescent="0.25">
      <c r="A1076" s="31">
        <v>711.91099999999994</v>
      </c>
      <c r="B1076">
        <v>49.1</v>
      </c>
    </row>
    <row r="1077" spans="1:2" x14ac:dyDescent="0.25">
      <c r="A1077" s="31">
        <v>712.23199999999997</v>
      </c>
      <c r="B1077">
        <v>48.63</v>
      </c>
    </row>
    <row r="1078" spans="1:2" x14ac:dyDescent="0.25">
      <c r="A1078" s="31">
        <v>712.553</v>
      </c>
      <c r="B1078">
        <v>48.12</v>
      </c>
    </row>
    <row r="1079" spans="1:2" x14ac:dyDescent="0.25">
      <c r="A1079" s="31">
        <v>712.87300000000005</v>
      </c>
      <c r="B1079">
        <v>47.74</v>
      </c>
    </row>
    <row r="1080" spans="1:2" x14ac:dyDescent="0.25">
      <c r="A1080" s="31">
        <v>713.19399999999996</v>
      </c>
      <c r="B1080">
        <v>46.96</v>
      </c>
    </row>
    <row r="1081" spans="1:2" x14ac:dyDescent="0.25">
      <c r="A1081" s="31">
        <v>713.51499999999999</v>
      </c>
      <c r="B1081">
        <v>46.81</v>
      </c>
    </row>
    <row r="1082" spans="1:2" x14ac:dyDescent="0.25">
      <c r="A1082" s="31">
        <v>713.83500000000004</v>
      </c>
      <c r="B1082">
        <v>46.61</v>
      </c>
    </row>
    <row r="1083" spans="1:2" x14ac:dyDescent="0.25">
      <c r="A1083" s="31">
        <v>714.15599999999995</v>
      </c>
      <c r="B1083">
        <v>46.09</v>
      </c>
    </row>
    <row r="1084" spans="1:2" x14ac:dyDescent="0.25">
      <c r="A1084" s="31">
        <v>714.476</v>
      </c>
      <c r="B1084">
        <v>45.41</v>
      </c>
    </row>
    <row r="1085" spans="1:2" x14ac:dyDescent="0.25">
      <c r="A1085" s="31">
        <v>714.79700000000003</v>
      </c>
      <c r="B1085">
        <v>44.61</v>
      </c>
    </row>
    <row r="1086" spans="1:2" x14ac:dyDescent="0.25">
      <c r="A1086" s="31">
        <v>715.11699999999996</v>
      </c>
      <c r="B1086">
        <v>44.47</v>
      </c>
    </row>
    <row r="1087" spans="1:2" x14ac:dyDescent="0.25">
      <c r="A1087" s="31">
        <v>715.43799999999999</v>
      </c>
      <c r="B1087">
        <v>43.63</v>
      </c>
    </row>
    <row r="1088" spans="1:2" x14ac:dyDescent="0.25">
      <c r="A1088" s="31">
        <v>715.75800000000004</v>
      </c>
      <c r="B1088">
        <v>43.1</v>
      </c>
    </row>
    <row r="1089" spans="1:2" x14ac:dyDescent="0.25">
      <c r="A1089" s="31">
        <v>716.07899999999995</v>
      </c>
      <c r="B1089">
        <v>42.61</v>
      </c>
    </row>
    <row r="1090" spans="1:2" x14ac:dyDescent="0.25">
      <c r="A1090" s="31">
        <v>716.399</v>
      </c>
      <c r="B1090">
        <v>41.74</v>
      </c>
    </row>
    <row r="1091" spans="1:2" x14ac:dyDescent="0.25">
      <c r="A1091" s="31">
        <v>716.71900000000005</v>
      </c>
      <c r="B1091">
        <v>41.56</v>
      </c>
    </row>
    <row r="1092" spans="1:2" x14ac:dyDescent="0.25">
      <c r="A1092" s="31">
        <v>717.03899999999999</v>
      </c>
      <c r="B1092">
        <v>41.27</v>
      </c>
    </row>
    <row r="1093" spans="1:2" x14ac:dyDescent="0.25">
      <c r="A1093" s="31">
        <v>717.35900000000004</v>
      </c>
      <c r="B1093">
        <v>41.36</v>
      </c>
    </row>
    <row r="1094" spans="1:2" x14ac:dyDescent="0.25">
      <c r="A1094" s="31">
        <v>717.68</v>
      </c>
      <c r="B1094">
        <v>41.16</v>
      </c>
    </row>
    <row r="1095" spans="1:2" x14ac:dyDescent="0.25">
      <c r="A1095" s="31">
        <v>718</v>
      </c>
      <c r="B1095">
        <v>40.99</v>
      </c>
    </row>
    <row r="1096" spans="1:2" x14ac:dyDescent="0.25">
      <c r="A1096" s="31">
        <v>718.32</v>
      </c>
      <c r="B1096">
        <v>40.83</v>
      </c>
    </row>
    <row r="1097" spans="1:2" x14ac:dyDescent="0.25">
      <c r="A1097" s="31">
        <v>718.64</v>
      </c>
      <c r="B1097">
        <v>40.5</v>
      </c>
    </row>
    <row r="1098" spans="1:2" x14ac:dyDescent="0.25">
      <c r="A1098" s="31">
        <v>718.96</v>
      </c>
      <c r="B1098">
        <v>40.270000000000003</v>
      </c>
    </row>
    <row r="1099" spans="1:2" x14ac:dyDescent="0.25">
      <c r="A1099" s="31">
        <v>719.279</v>
      </c>
      <c r="B1099">
        <v>40.380000000000003</v>
      </c>
    </row>
    <row r="1100" spans="1:2" x14ac:dyDescent="0.25">
      <c r="A1100" s="31">
        <v>719.59900000000005</v>
      </c>
      <c r="B1100">
        <v>40.270000000000003</v>
      </c>
    </row>
    <row r="1101" spans="1:2" x14ac:dyDescent="0.25">
      <c r="A1101" s="31">
        <v>719.91899999999998</v>
      </c>
      <c r="B1101">
        <v>40.29</v>
      </c>
    </row>
    <row r="1102" spans="1:2" x14ac:dyDescent="0.25">
      <c r="A1102" s="31">
        <v>720.23900000000003</v>
      </c>
      <c r="B1102">
        <v>39.96</v>
      </c>
    </row>
    <row r="1103" spans="1:2" x14ac:dyDescent="0.25">
      <c r="A1103" s="31">
        <v>720.55899999999997</v>
      </c>
      <c r="B1103">
        <v>39.56</v>
      </c>
    </row>
    <row r="1104" spans="1:2" x14ac:dyDescent="0.25">
      <c r="A1104" s="31">
        <v>720.87800000000004</v>
      </c>
      <c r="B1104">
        <v>38.56</v>
      </c>
    </row>
    <row r="1105" spans="1:2" x14ac:dyDescent="0.25">
      <c r="A1105" s="31">
        <v>721.19799999999998</v>
      </c>
      <c r="B1105">
        <v>38.47</v>
      </c>
    </row>
    <row r="1106" spans="1:2" x14ac:dyDescent="0.25">
      <c r="A1106" s="31">
        <v>721.51700000000005</v>
      </c>
      <c r="B1106">
        <v>38.1</v>
      </c>
    </row>
    <row r="1107" spans="1:2" x14ac:dyDescent="0.25">
      <c r="A1107" s="31">
        <v>721.83699999999999</v>
      </c>
      <c r="B1107">
        <v>37.83</v>
      </c>
    </row>
    <row r="1108" spans="1:2" x14ac:dyDescent="0.25">
      <c r="A1108" s="31">
        <v>722.15599999999995</v>
      </c>
      <c r="B1108">
        <v>37.74</v>
      </c>
    </row>
    <row r="1109" spans="1:2" x14ac:dyDescent="0.25">
      <c r="A1109" s="31">
        <v>722.476</v>
      </c>
      <c r="B1109">
        <v>37.450000000000003</v>
      </c>
    </row>
    <row r="1110" spans="1:2" x14ac:dyDescent="0.25">
      <c r="A1110" s="31">
        <v>722.79499999999996</v>
      </c>
      <c r="B1110">
        <v>37.14</v>
      </c>
    </row>
    <row r="1111" spans="1:2" x14ac:dyDescent="0.25">
      <c r="A1111" s="31">
        <v>723.11500000000001</v>
      </c>
      <c r="B1111">
        <v>36.89</v>
      </c>
    </row>
    <row r="1112" spans="1:2" x14ac:dyDescent="0.25">
      <c r="A1112" s="31">
        <v>723.43399999999997</v>
      </c>
      <c r="B1112">
        <v>36.119999999999997</v>
      </c>
    </row>
    <row r="1113" spans="1:2" x14ac:dyDescent="0.25">
      <c r="A1113" s="31">
        <v>723.75300000000004</v>
      </c>
      <c r="B1113">
        <v>35.700000000000003</v>
      </c>
    </row>
    <row r="1114" spans="1:2" x14ac:dyDescent="0.25">
      <c r="A1114" s="31">
        <v>724.07299999999998</v>
      </c>
      <c r="B1114">
        <v>35.340000000000003</v>
      </c>
    </row>
    <row r="1115" spans="1:2" x14ac:dyDescent="0.25">
      <c r="A1115" s="31">
        <v>724.39200000000005</v>
      </c>
      <c r="B1115">
        <v>35.450000000000003</v>
      </c>
    </row>
    <row r="1116" spans="1:2" x14ac:dyDescent="0.25">
      <c r="A1116" s="31">
        <v>724.71100000000001</v>
      </c>
      <c r="B1116">
        <v>35.01</v>
      </c>
    </row>
    <row r="1117" spans="1:2" x14ac:dyDescent="0.25">
      <c r="A1117" s="31">
        <v>725.03</v>
      </c>
      <c r="B1117">
        <v>34.49</v>
      </c>
    </row>
    <row r="1118" spans="1:2" x14ac:dyDescent="0.25">
      <c r="A1118" s="31">
        <v>725.34900000000005</v>
      </c>
      <c r="B1118">
        <v>34.159999999999997</v>
      </c>
    </row>
    <row r="1119" spans="1:2" x14ac:dyDescent="0.25">
      <c r="A1119" s="31">
        <v>725.66800000000001</v>
      </c>
      <c r="B1119">
        <v>34.119999999999997</v>
      </c>
    </row>
    <row r="1120" spans="1:2" x14ac:dyDescent="0.25">
      <c r="A1120" s="31">
        <v>725.98699999999997</v>
      </c>
      <c r="B1120">
        <v>33.630000000000003</v>
      </c>
    </row>
    <row r="1121" spans="1:2" x14ac:dyDescent="0.25">
      <c r="A1121" s="31">
        <v>726.30600000000004</v>
      </c>
      <c r="B1121">
        <v>33.21</v>
      </c>
    </row>
    <row r="1122" spans="1:2" x14ac:dyDescent="0.25">
      <c r="A1122" s="31">
        <v>726.625</v>
      </c>
      <c r="B1122">
        <v>32.61</v>
      </c>
    </row>
    <row r="1123" spans="1:2" x14ac:dyDescent="0.25">
      <c r="A1123" s="31">
        <v>726.94399999999996</v>
      </c>
      <c r="B1123">
        <v>32.74</v>
      </c>
    </row>
    <row r="1124" spans="1:2" x14ac:dyDescent="0.25">
      <c r="A1124" s="31">
        <v>727.26300000000003</v>
      </c>
      <c r="B1124">
        <v>32.65</v>
      </c>
    </row>
    <row r="1125" spans="1:2" x14ac:dyDescent="0.25">
      <c r="A1125" s="31">
        <v>727.58100000000002</v>
      </c>
      <c r="B1125">
        <v>32.700000000000003</v>
      </c>
    </row>
    <row r="1126" spans="1:2" x14ac:dyDescent="0.25">
      <c r="A1126" s="31">
        <v>727.9</v>
      </c>
      <c r="B1126">
        <v>32.58</v>
      </c>
    </row>
    <row r="1127" spans="1:2" x14ac:dyDescent="0.25">
      <c r="A1127" s="31">
        <v>728.21900000000005</v>
      </c>
      <c r="B1127">
        <v>32.380000000000003</v>
      </c>
    </row>
    <row r="1128" spans="1:2" x14ac:dyDescent="0.25">
      <c r="A1128" s="31">
        <v>728.53700000000003</v>
      </c>
      <c r="B1128">
        <v>32.380000000000003</v>
      </c>
    </row>
    <row r="1129" spans="1:2" x14ac:dyDescent="0.25">
      <c r="A1129" s="31">
        <v>728.85599999999999</v>
      </c>
      <c r="B1129">
        <v>32.18</v>
      </c>
    </row>
    <row r="1130" spans="1:2" x14ac:dyDescent="0.25">
      <c r="A1130" s="31">
        <v>729.17499999999995</v>
      </c>
      <c r="B1130">
        <v>31.78</v>
      </c>
    </row>
    <row r="1131" spans="1:2" x14ac:dyDescent="0.25">
      <c r="A1131" s="31">
        <v>729.49300000000005</v>
      </c>
      <c r="B1131">
        <v>32.03</v>
      </c>
    </row>
    <row r="1132" spans="1:2" x14ac:dyDescent="0.25">
      <c r="A1132" s="31">
        <v>729.81200000000001</v>
      </c>
      <c r="B1132">
        <v>31.98</v>
      </c>
    </row>
    <row r="1133" spans="1:2" x14ac:dyDescent="0.25">
      <c r="A1133" s="31">
        <v>730.13</v>
      </c>
      <c r="B1133">
        <v>32.21</v>
      </c>
    </row>
    <row r="1134" spans="1:2" x14ac:dyDescent="0.25">
      <c r="A1134" s="31">
        <v>730.44799999999998</v>
      </c>
      <c r="B1134">
        <v>32.29</v>
      </c>
    </row>
    <row r="1135" spans="1:2" x14ac:dyDescent="0.25">
      <c r="A1135" s="31">
        <v>730.76700000000005</v>
      </c>
      <c r="B1135">
        <v>32.03</v>
      </c>
    </row>
    <row r="1136" spans="1:2" x14ac:dyDescent="0.25">
      <c r="A1136" s="31">
        <v>731.08500000000004</v>
      </c>
      <c r="B1136">
        <v>31.79</v>
      </c>
    </row>
    <row r="1137" spans="1:2" x14ac:dyDescent="0.25">
      <c r="A1137" s="31">
        <v>731.40300000000002</v>
      </c>
      <c r="B1137">
        <v>31.63</v>
      </c>
    </row>
    <row r="1138" spans="1:2" x14ac:dyDescent="0.25">
      <c r="A1138" s="31">
        <v>731.721</v>
      </c>
      <c r="B1138">
        <v>31.32</v>
      </c>
    </row>
    <row r="1139" spans="1:2" x14ac:dyDescent="0.25">
      <c r="A1139" s="31">
        <v>732.03899999999999</v>
      </c>
      <c r="B1139">
        <v>31.34</v>
      </c>
    </row>
    <row r="1140" spans="1:2" x14ac:dyDescent="0.25">
      <c r="A1140" s="31">
        <v>732.35799999999995</v>
      </c>
      <c r="B1140">
        <v>31.56</v>
      </c>
    </row>
    <row r="1141" spans="1:2" x14ac:dyDescent="0.25">
      <c r="A1141" s="31">
        <v>732.67600000000004</v>
      </c>
      <c r="B1141">
        <v>31.14</v>
      </c>
    </row>
    <row r="1142" spans="1:2" x14ac:dyDescent="0.25">
      <c r="A1142" s="31">
        <v>732.99400000000003</v>
      </c>
      <c r="B1142">
        <v>31.01</v>
      </c>
    </row>
    <row r="1143" spans="1:2" x14ac:dyDescent="0.25">
      <c r="A1143" s="31">
        <v>733.31200000000001</v>
      </c>
      <c r="B1143">
        <v>30.81</v>
      </c>
    </row>
    <row r="1144" spans="1:2" x14ac:dyDescent="0.25">
      <c r="A1144" s="31">
        <v>733.63</v>
      </c>
      <c r="B1144">
        <v>30.43</v>
      </c>
    </row>
    <row r="1145" spans="1:2" x14ac:dyDescent="0.25">
      <c r="A1145" s="31">
        <v>733.947</v>
      </c>
      <c r="B1145">
        <v>29.78</v>
      </c>
    </row>
    <row r="1146" spans="1:2" x14ac:dyDescent="0.25">
      <c r="A1146" s="31">
        <v>734.26499999999999</v>
      </c>
      <c r="B1146">
        <v>29.59</v>
      </c>
    </row>
    <row r="1147" spans="1:2" x14ac:dyDescent="0.25">
      <c r="A1147" s="31">
        <v>734.58299999999997</v>
      </c>
      <c r="B1147">
        <v>29.32</v>
      </c>
    </row>
    <row r="1148" spans="1:2" x14ac:dyDescent="0.25">
      <c r="A1148" s="31">
        <v>734.90099999999995</v>
      </c>
      <c r="B1148">
        <v>28.85</v>
      </c>
    </row>
    <row r="1149" spans="1:2" x14ac:dyDescent="0.25">
      <c r="A1149" s="31">
        <v>735.21900000000005</v>
      </c>
      <c r="B1149">
        <v>29.07</v>
      </c>
    </row>
    <row r="1150" spans="1:2" x14ac:dyDescent="0.25">
      <c r="A1150" s="31">
        <v>735.53599999999994</v>
      </c>
      <c r="B1150">
        <v>28.63</v>
      </c>
    </row>
    <row r="1151" spans="1:2" x14ac:dyDescent="0.25">
      <c r="A1151" s="31">
        <v>735.85400000000004</v>
      </c>
      <c r="B1151">
        <v>28.18</v>
      </c>
    </row>
    <row r="1152" spans="1:2" x14ac:dyDescent="0.25">
      <c r="A1152" s="31">
        <v>736.17100000000005</v>
      </c>
      <c r="B1152">
        <v>27.9</v>
      </c>
    </row>
    <row r="1153" spans="1:2" x14ac:dyDescent="0.25">
      <c r="A1153" s="31">
        <v>736.48900000000003</v>
      </c>
      <c r="B1153">
        <v>27.43</v>
      </c>
    </row>
    <row r="1154" spans="1:2" x14ac:dyDescent="0.25">
      <c r="A1154" s="31">
        <v>736.80600000000004</v>
      </c>
      <c r="B1154">
        <v>27.29</v>
      </c>
    </row>
    <row r="1155" spans="1:2" x14ac:dyDescent="0.25">
      <c r="A1155" s="31">
        <v>737.12400000000002</v>
      </c>
      <c r="B1155">
        <v>27.16</v>
      </c>
    </row>
    <row r="1156" spans="1:2" x14ac:dyDescent="0.25">
      <c r="A1156" s="31">
        <v>737.44100000000003</v>
      </c>
      <c r="B1156">
        <v>27.47</v>
      </c>
    </row>
    <row r="1157" spans="1:2" x14ac:dyDescent="0.25">
      <c r="A1157" s="31">
        <v>737.75900000000001</v>
      </c>
      <c r="B1157">
        <v>27.21</v>
      </c>
    </row>
    <row r="1158" spans="1:2" x14ac:dyDescent="0.25">
      <c r="A1158" s="31">
        <v>738.07600000000002</v>
      </c>
      <c r="B1158">
        <v>27.27</v>
      </c>
    </row>
    <row r="1159" spans="1:2" x14ac:dyDescent="0.25">
      <c r="A1159" s="31">
        <v>738.39300000000003</v>
      </c>
      <c r="B1159">
        <v>27.21</v>
      </c>
    </row>
    <row r="1160" spans="1:2" x14ac:dyDescent="0.25">
      <c r="A1160" s="31">
        <v>738.71100000000001</v>
      </c>
      <c r="B1160">
        <v>26.81</v>
      </c>
    </row>
    <row r="1161" spans="1:2" x14ac:dyDescent="0.25">
      <c r="A1161" s="31">
        <v>739.02800000000002</v>
      </c>
      <c r="B1161">
        <v>26.7</v>
      </c>
    </row>
    <row r="1162" spans="1:2" x14ac:dyDescent="0.25">
      <c r="A1162" s="31">
        <v>739.34500000000003</v>
      </c>
      <c r="B1162">
        <v>26.67</v>
      </c>
    </row>
    <row r="1163" spans="1:2" x14ac:dyDescent="0.25">
      <c r="A1163" s="31">
        <v>739.66200000000003</v>
      </c>
      <c r="B1163">
        <v>26.87</v>
      </c>
    </row>
    <row r="1164" spans="1:2" x14ac:dyDescent="0.25">
      <c r="A1164" s="31">
        <v>739.97900000000004</v>
      </c>
      <c r="B1164">
        <v>26.94</v>
      </c>
    </row>
    <row r="1165" spans="1:2" x14ac:dyDescent="0.25">
      <c r="A1165" s="31">
        <v>740.29600000000005</v>
      </c>
      <c r="B1165">
        <v>26.81</v>
      </c>
    </row>
    <row r="1166" spans="1:2" x14ac:dyDescent="0.25">
      <c r="A1166" s="31">
        <v>740.61300000000006</v>
      </c>
      <c r="B1166">
        <v>26.32</v>
      </c>
    </row>
    <row r="1167" spans="1:2" x14ac:dyDescent="0.25">
      <c r="A1167" s="31">
        <v>740.93</v>
      </c>
      <c r="B1167">
        <v>26.18</v>
      </c>
    </row>
    <row r="1168" spans="1:2" x14ac:dyDescent="0.25">
      <c r="A1168" s="31">
        <v>741.24699999999996</v>
      </c>
      <c r="B1168">
        <v>26.1</v>
      </c>
    </row>
    <row r="1169" spans="1:2" x14ac:dyDescent="0.25">
      <c r="A1169" s="31">
        <v>741.56399999999996</v>
      </c>
      <c r="B1169">
        <v>25.94</v>
      </c>
    </row>
    <row r="1170" spans="1:2" x14ac:dyDescent="0.25">
      <c r="A1170" s="31">
        <v>741.88</v>
      </c>
      <c r="B1170">
        <v>25.98</v>
      </c>
    </row>
    <row r="1171" spans="1:2" x14ac:dyDescent="0.25">
      <c r="A1171" s="31">
        <v>742.197</v>
      </c>
      <c r="B1171">
        <v>25.58</v>
      </c>
    </row>
    <row r="1172" spans="1:2" x14ac:dyDescent="0.25">
      <c r="A1172" s="31">
        <v>742.51400000000001</v>
      </c>
      <c r="B1172">
        <v>25.59</v>
      </c>
    </row>
    <row r="1173" spans="1:2" x14ac:dyDescent="0.25">
      <c r="A1173" s="31">
        <v>742.83</v>
      </c>
      <c r="B1173">
        <v>25.34</v>
      </c>
    </row>
    <row r="1174" spans="1:2" x14ac:dyDescent="0.25">
      <c r="A1174" s="31">
        <v>743.14700000000005</v>
      </c>
      <c r="B1174">
        <v>24.99</v>
      </c>
    </row>
    <row r="1175" spans="1:2" x14ac:dyDescent="0.25">
      <c r="A1175" s="31">
        <v>743.46400000000006</v>
      </c>
      <c r="B1175">
        <v>24.7</v>
      </c>
    </row>
    <row r="1176" spans="1:2" x14ac:dyDescent="0.25">
      <c r="A1176" s="31">
        <v>743.78</v>
      </c>
      <c r="B1176">
        <v>24.41</v>
      </c>
    </row>
    <row r="1177" spans="1:2" x14ac:dyDescent="0.25">
      <c r="A1177" s="31">
        <v>744.09699999999998</v>
      </c>
      <c r="B1177">
        <v>24.56</v>
      </c>
    </row>
    <row r="1178" spans="1:2" x14ac:dyDescent="0.25">
      <c r="A1178" s="31">
        <v>744.41300000000001</v>
      </c>
      <c r="B1178">
        <v>24.54</v>
      </c>
    </row>
    <row r="1179" spans="1:2" x14ac:dyDescent="0.25">
      <c r="A1179" s="31">
        <v>744.72900000000004</v>
      </c>
      <c r="B1179">
        <v>24.25</v>
      </c>
    </row>
    <row r="1180" spans="1:2" x14ac:dyDescent="0.25">
      <c r="A1180" s="31">
        <v>745.04600000000005</v>
      </c>
      <c r="B1180">
        <v>24.09</v>
      </c>
    </row>
    <row r="1181" spans="1:2" x14ac:dyDescent="0.25">
      <c r="A1181" s="31">
        <v>745.36199999999997</v>
      </c>
      <c r="B1181">
        <v>23.94</v>
      </c>
    </row>
    <row r="1182" spans="1:2" x14ac:dyDescent="0.25">
      <c r="A1182" s="31">
        <v>745.678</v>
      </c>
      <c r="B1182">
        <v>24.14</v>
      </c>
    </row>
    <row r="1183" spans="1:2" x14ac:dyDescent="0.25">
      <c r="A1183" s="31">
        <v>745.995</v>
      </c>
      <c r="B1183">
        <v>23.94</v>
      </c>
    </row>
    <row r="1184" spans="1:2" x14ac:dyDescent="0.25">
      <c r="A1184" s="31">
        <v>746.31100000000004</v>
      </c>
      <c r="B1184">
        <v>23.89</v>
      </c>
    </row>
    <row r="1185" spans="1:2" x14ac:dyDescent="0.25">
      <c r="A1185" s="31">
        <v>746.62699999999995</v>
      </c>
      <c r="B1185">
        <v>23.81</v>
      </c>
    </row>
    <row r="1186" spans="1:2" x14ac:dyDescent="0.25">
      <c r="A1186" s="31">
        <v>746.94299999999998</v>
      </c>
      <c r="B1186">
        <v>23.61</v>
      </c>
    </row>
    <row r="1187" spans="1:2" x14ac:dyDescent="0.25">
      <c r="A1187" s="31">
        <v>747.25900000000001</v>
      </c>
      <c r="B1187">
        <v>23.59</v>
      </c>
    </row>
    <row r="1188" spans="1:2" x14ac:dyDescent="0.25">
      <c r="A1188" s="31">
        <v>747.57500000000005</v>
      </c>
      <c r="B1188">
        <v>23.52</v>
      </c>
    </row>
    <row r="1189" spans="1:2" x14ac:dyDescent="0.25">
      <c r="A1189" s="31">
        <v>747.89099999999996</v>
      </c>
      <c r="B1189">
        <v>23.23</v>
      </c>
    </row>
    <row r="1190" spans="1:2" x14ac:dyDescent="0.25">
      <c r="A1190" s="31">
        <v>748.20699999999999</v>
      </c>
      <c r="B1190">
        <v>23.47</v>
      </c>
    </row>
    <row r="1191" spans="1:2" x14ac:dyDescent="0.25">
      <c r="A1191" s="31">
        <v>748.52300000000002</v>
      </c>
      <c r="B1191">
        <v>23.09</v>
      </c>
    </row>
    <row r="1192" spans="1:2" x14ac:dyDescent="0.25">
      <c r="A1192" s="31">
        <v>748.83799999999997</v>
      </c>
      <c r="B1192">
        <v>22.76</v>
      </c>
    </row>
    <row r="1193" spans="1:2" x14ac:dyDescent="0.25">
      <c r="A1193" s="31">
        <v>749.154</v>
      </c>
      <c r="B1193">
        <v>22.58</v>
      </c>
    </row>
    <row r="1194" spans="1:2" x14ac:dyDescent="0.25">
      <c r="A1194" s="31">
        <v>749.47</v>
      </c>
      <c r="B1194">
        <v>22.72</v>
      </c>
    </row>
    <row r="1195" spans="1:2" x14ac:dyDescent="0.25">
      <c r="A1195" s="31">
        <v>749.78599999999994</v>
      </c>
      <c r="B1195">
        <v>22.49</v>
      </c>
    </row>
    <row r="1196" spans="1:2" x14ac:dyDescent="0.25">
      <c r="A1196" s="31">
        <v>750.101</v>
      </c>
      <c r="B1196">
        <v>22.39</v>
      </c>
    </row>
    <row r="1197" spans="1:2" x14ac:dyDescent="0.25">
      <c r="A1197" s="31">
        <v>750.41700000000003</v>
      </c>
      <c r="B1197">
        <v>22.54</v>
      </c>
    </row>
    <row r="1198" spans="1:2" x14ac:dyDescent="0.25">
      <c r="A1198" s="31">
        <v>750.73199999999997</v>
      </c>
      <c r="B1198">
        <v>22.43</v>
      </c>
    </row>
    <row r="1199" spans="1:2" x14ac:dyDescent="0.25">
      <c r="A1199" s="31">
        <v>751.048</v>
      </c>
      <c r="B1199">
        <v>22.56</v>
      </c>
    </row>
    <row r="1200" spans="1:2" x14ac:dyDescent="0.25">
      <c r="A1200" s="31">
        <v>751.36300000000006</v>
      </c>
      <c r="B1200">
        <v>22.47</v>
      </c>
    </row>
    <row r="1201" spans="1:2" x14ac:dyDescent="0.25">
      <c r="A1201" s="31">
        <v>751.67899999999997</v>
      </c>
      <c r="B1201">
        <v>22.25</v>
      </c>
    </row>
    <row r="1202" spans="1:2" x14ac:dyDescent="0.25">
      <c r="A1202" s="31">
        <v>751.99400000000003</v>
      </c>
      <c r="B1202">
        <v>22.23</v>
      </c>
    </row>
    <row r="1203" spans="1:2" x14ac:dyDescent="0.25">
      <c r="A1203" s="31">
        <v>752.30899999999997</v>
      </c>
      <c r="B1203">
        <v>22.14</v>
      </c>
    </row>
    <row r="1204" spans="1:2" x14ac:dyDescent="0.25">
      <c r="A1204" s="31">
        <v>752.625</v>
      </c>
      <c r="B1204">
        <v>21.89</v>
      </c>
    </row>
    <row r="1205" spans="1:2" x14ac:dyDescent="0.25">
      <c r="A1205" s="31">
        <v>752.94</v>
      </c>
      <c r="B1205">
        <v>21.72</v>
      </c>
    </row>
    <row r="1206" spans="1:2" x14ac:dyDescent="0.25">
      <c r="A1206" s="31">
        <v>753.255</v>
      </c>
      <c r="B1206">
        <v>21.72</v>
      </c>
    </row>
    <row r="1207" spans="1:2" x14ac:dyDescent="0.25">
      <c r="A1207" s="31">
        <v>753.57</v>
      </c>
      <c r="B1207">
        <v>21.65</v>
      </c>
    </row>
    <row r="1208" spans="1:2" x14ac:dyDescent="0.25">
      <c r="A1208" s="31">
        <v>753.88499999999999</v>
      </c>
      <c r="B1208">
        <v>21.16</v>
      </c>
    </row>
    <row r="1209" spans="1:2" x14ac:dyDescent="0.25">
      <c r="A1209" s="31">
        <v>754.2</v>
      </c>
      <c r="B1209">
        <v>20.92</v>
      </c>
    </row>
    <row r="1210" spans="1:2" x14ac:dyDescent="0.25">
      <c r="A1210" s="31">
        <v>754.51499999999999</v>
      </c>
      <c r="B1210">
        <v>20.67</v>
      </c>
    </row>
    <row r="1211" spans="1:2" x14ac:dyDescent="0.25">
      <c r="A1211" s="31">
        <v>754.83</v>
      </c>
      <c r="B1211">
        <v>20.36</v>
      </c>
    </row>
    <row r="1212" spans="1:2" x14ac:dyDescent="0.25">
      <c r="A1212" s="31">
        <v>755.14499999999998</v>
      </c>
      <c r="B1212">
        <v>20.29</v>
      </c>
    </row>
    <row r="1213" spans="1:2" x14ac:dyDescent="0.25">
      <c r="A1213" s="31">
        <v>755.46</v>
      </c>
      <c r="B1213">
        <v>19.98</v>
      </c>
    </row>
    <row r="1214" spans="1:2" x14ac:dyDescent="0.25">
      <c r="A1214" s="31">
        <v>755.77499999999998</v>
      </c>
      <c r="B1214">
        <v>19.940000000000001</v>
      </c>
    </row>
    <row r="1215" spans="1:2" x14ac:dyDescent="0.25">
      <c r="A1215" s="31">
        <v>756.09</v>
      </c>
      <c r="B1215">
        <v>20.010000000000002</v>
      </c>
    </row>
    <row r="1216" spans="1:2" x14ac:dyDescent="0.25">
      <c r="A1216" s="31">
        <v>756.404</v>
      </c>
      <c r="B1216">
        <v>19.78</v>
      </c>
    </row>
    <row r="1217" spans="1:2" x14ac:dyDescent="0.25">
      <c r="A1217" s="31">
        <v>756.71900000000005</v>
      </c>
      <c r="B1217">
        <v>19.59</v>
      </c>
    </row>
    <row r="1218" spans="1:2" x14ac:dyDescent="0.25">
      <c r="A1218" s="31">
        <v>757.03399999999999</v>
      </c>
      <c r="B1218">
        <v>19.579999999999998</v>
      </c>
    </row>
    <row r="1219" spans="1:2" x14ac:dyDescent="0.25">
      <c r="A1219" s="31">
        <v>757.34799999999996</v>
      </c>
      <c r="B1219">
        <v>19.809999999999999</v>
      </c>
    </row>
    <row r="1220" spans="1:2" x14ac:dyDescent="0.25">
      <c r="A1220" s="31">
        <v>757.66300000000001</v>
      </c>
      <c r="B1220">
        <v>19.87</v>
      </c>
    </row>
    <row r="1221" spans="1:2" x14ac:dyDescent="0.25">
      <c r="A1221" s="31">
        <v>757.97699999999998</v>
      </c>
      <c r="B1221">
        <v>19.89</v>
      </c>
    </row>
    <row r="1222" spans="1:2" x14ac:dyDescent="0.25">
      <c r="A1222" s="31">
        <v>758.29200000000003</v>
      </c>
      <c r="B1222">
        <v>19.899999999999999</v>
      </c>
    </row>
    <row r="1223" spans="1:2" x14ac:dyDescent="0.25">
      <c r="A1223" s="31">
        <v>758.60599999999999</v>
      </c>
      <c r="B1223">
        <v>19.760000000000002</v>
      </c>
    </row>
    <row r="1224" spans="1:2" x14ac:dyDescent="0.25">
      <c r="A1224" s="31">
        <v>758.92100000000005</v>
      </c>
      <c r="B1224">
        <v>20.03</v>
      </c>
    </row>
    <row r="1225" spans="1:2" x14ac:dyDescent="0.25">
      <c r="A1225" s="31">
        <v>759.23500000000001</v>
      </c>
      <c r="B1225">
        <v>20.07</v>
      </c>
    </row>
    <row r="1226" spans="1:2" x14ac:dyDescent="0.25">
      <c r="A1226" s="31">
        <v>759.54899999999998</v>
      </c>
      <c r="B1226">
        <v>19.96</v>
      </c>
    </row>
    <row r="1227" spans="1:2" x14ac:dyDescent="0.25">
      <c r="A1227" s="31">
        <v>759.86300000000006</v>
      </c>
      <c r="B1227">
        <v>20.010000000000002</v>
      </c>
    </row>
    <row r="1228" spans="1:2" x14ac:dyDescent="0.25">
      <c r="A1228" s="31">
        <v>760.178</v>
      </c>
      <c r="B1228">
        <v>20.16</v>
      </c>
    </row>
    <row r="1229" spans="1:2" x14ac:dyDescent="0.25">
      <c r="A1229" s="31">
        <v>760.49199999999996</v>
      </c>
      <c r="B1229">
        <v>19.940000000000001</v>
      </c>
    </row>
    <row r="1230" spans="1:2" x14ac:dyDescent="0.25">
      <c r="A1230" s="31">
        <v>760.80600000000004</v>
      </c>
      <c r="B1230">
        <v>19.899999999999999</v>
      </c>
    </row>
    <row r="1231" spans="1:2" x14ac:dyDescent="0.25">
      <c r="A1231" s="31">
        <v>761.12</v>
      </c>
      <c r="B1231">
        <v>20.09</v>
      </c>
    </row>
    <row r="1232" spans="1:2" x14ac:dyDescent="0.25">
      <c r="A1232" s="31">
        <v>761.43399999999997</v>
      </c>
      <c r="B1232">
        <v>19.79</v>
      </c>
    </row>
    <row r="1233" spans="1:2" x14ac:dyDescent="0.25">
      <c r="A1233" s="31">
        <v>761.74800000000005</v>
      </c>
      <c r="B1233">
        <v>19.809999999999999</v>
      </c>
    </row>
    <row r="1234" spans="1:2" x14ac:dyDescent="0.25">
      <c r="A1234" s="31">
        <v>762.06200000000001</v>
      </c>
      <c r="B1234">
        <v>19.899999999999999</v>
      </c>
    </row>
    <row r="1235" spans="1:2" x14ac:dyDescent="0.25">
      <c r="A1235" s="31">
        <v>762.37599999999998</v>
      </c>
      <c r="B1235">
        <v>19.809999999999999</v>
      </c>
    </row>
    <row r="1236" spans="1:2" x14ac:dyDescent="0.25">
      <c r="A1236" s="31">
        <v>762.69</v>
      </c>
      <c r="B1236">
        <v>19.7</v>
      </c>
    </row>
    <row r="1237" spans="1:2" x14ac:dyDescent="0.25">
      <c r="A1237" s="31">
        <v>763.00300000000004</v>
      </c>
      <c r="B1237">
        <v>19.5</v>
      </c>
    </row>
    <row r="1238" spans="1:2" x14ac:dyDescent="0.25">
      <c r="A1238" s="31">
        <v>763.31700000000001</v>
      </c>
      <c r="B1238">
        <v>19.43</v>
      </c>
    </row>
    <row r="1239" spans="1:2" x14ac:dyDescent="0.25">
      <c r="A1239" s="31">
        <v>763.63099999999997</v>
      </c>
      <c r="B1239">
        <v>19.09</v>
      </c>
    </row>
    <row r="1240" spans="1:2" x14ac:dyDescent="0.25">
      <c r="A1240" s="31">
        <v>763.94399999999996</v>
      </c>
      <c r="B1240">
        <v>18.96</v>
      </c>
    </row>
    <row r="1241" spans="1:2" x14ac:dyDescent="0.25">
      <c r="A1241" s="31">
        <v>764.25800000000004</v>
      </c>
      <c r="B1241">
        <v>18.78</v>
      </c>
    </row>
    <row r="1242" spans="1:2" x14ac:dyDescent="0.25">
      <c r="A1242" s="31">
        <v>764.572</v>
      </c>
      <c r="B1242">
        <v>18.59</v>
      </c>
    </row>
    <row r="1243" spans="1:2" x14ac:dyDescent="0.25">
      <c r="A1243" s="31">
        <v>764.88499999999999</v>
      </c>
      <c r="B1243">
        <v>18.72</v>
      </c>
    </row>
    <row r="1244" spans="1:2" x14ac:dyDescent="0.25">
      <c r="A1244" s="31">
        <v>765.19899999999996</v>
      </c>
      <c r="B1244">
        <v>18.36</v>
      </c>
    </row>
    <row r="1245" spans="1:2" x14ac:dyDescent="0.25">
      <c r="A1245" s="31">
        <v>765.51199999999994</v>
      </c>
      <c r="B1245">
        <v>18.190000000000001</v>
      </c>
    </row>
    <row r="1246" spans="1:2" x14ac:dyDescent="0.25">
      <c r="A1246" s="31">
        <v>765.82500000000005</v>
      </c>
      <c r="B1246">
        <v>17.920000000000002</v>
      </c>
    </row>
    <row r="1247" spans="1:2" x14ac:dyDescent="0.25">
      <c r="A1247" s="31">
        <v>766.13900000000001</v>
      </c>
      <c r="B1247">
        <v>17.829999999999998</v>
      </c>
    </row>
    <row r="1248" spans="1:2" x14ac:dyDescent="0.25">
      <c r="A1248" s="31">
        <v>766.452</v>
      </c>
      <c r="B1248">
        <v>17.79</v>
      </c>
    </row>
    <row r="1249" spans="1:2" x14ac:dyDescent="0.25">
      <c r="A1249" s="31">
        <v>766.76499999999999</v>
      </c>
      <c r="B1249">
        <v>17.54</v>
      </c>
    </row>
    <row r="1250" spans="1:2" x14ac:dyDescent="0.25">
      <c r="A1250" s="31">
        <v>767.07799999999997</v>
      </c>
      <c r="B1250">
        <v>17.649999999999999</v>
      </c>
    </row>
    <row r="1251" spans="1:2" x14ac:dyDescent="0.25">
      <c r="A1251" s="31">
        <v>767.39200000000005</v>
      </c>
      <c r="B1251">
        <v>17.61</v>
      </c>
    </row>
    <row r="1252" spans="1:2" x14ac:dyDescent="0.25">
      <c r="A1252" s="31">
        <v>767.70500000000004</v>
      </c>
      <c r="B1252">
        <v>17.760000000000002</v>
      </c>
    </row>
    <row r="1253" spans="1:2" x14ac:dyDescent="0.25">
      <c r="A1253" s="31">
        <v>768.01800000000003</v>
      </c>
      <c r="B1253">
        <v>17.43</v>
      </c>
    </row>
    <row r="1254" spans="1:2" x14ac:dyDescent="0.25">
      <c r="A1254" s="31">
        <v>768.33100000000002</v>
      </c>
      <c r="B1254">
        <v>17.14</v>
      </c>
    </row>
    <row r="1255" spans="1:2" x14ac:dyDescent="0.25">
      <c r="A1255" s="31">
        <v>768.64400000000001</v>
      </c>
      <c r="B1255">
        <v>17.14</v>
      </c>
    </row>
    <row r="1256" spans="1:2" x14ac:dyDescent="0.25">
      <c r="A1256" s="31">
        <v>768.95699999999999</v>
      </c>
      <c r="B1256">
        <v>16.760000000000002</v>
      </c>
    </row>
    <row r="1257" spans="1:2" x14ac:dyDescent="0.25">
      <c r="A1257" s="31">
        <v>769.27</v>
      </c>
      <c r="B1257">
        <v>16.829999999999998</v>
      </c>
    </row>
    <row r="1258" spans="1:2" x14ac:dyDescent="0.25">
      <c r="A1258" s="31">
        <v>769.58199999999999</v>
      </c>
      <c r="B1258">
        <v>16.72</v>
      </c>
    </row>
    <row r="1259" spans="1:2" x14ac:dyDescent="0.25">
      <c r="A1259" s="31">
        <v>769.89499999999998</v>
      </c>
      <c r="B1259">
        <v>16.829999999999998</v>
      </c>
    </row>
    <row r="1260" spans="1:2" x14ac:dyDescent="0.25">
      <c r="A1260" s="31">
        <v>770.20799999999997</v>
      </c>
      <c r="B1260">
        <v>16.850000000000001</v>
      </c>
    </row>
    <row r="1261" spans="1:2" x14ac:dyDescent="0.25">
      <c r="A1261" s="31">
        <v>770.52099999999996</v>
      </c>
      <c r="B1261">
        <v>16.760000000000002</v>
      </c>
    </row>
    <row r="1262" spans="1:2" x14ac:dyDescent="0.25">
      <c r="A1262" s="31">
        <v>770.83299999999997</v>
      </c>
      <c r="B1262">
        <v>17.010000000000002</v>
      </c>
    </row>
    <row r="1263" spans="1:2" x14ac:dyDescent="0.25">
      <c r="A1263" s="31">
        <v>771.14599999999996</v>
      </c>
      <c r="B1263">
        <v>16.63</v>
      </c>
    </row>
    <row r="1264" spans="1:2" x14ac:dyDescent="0.25">
      <c r="A1264" s="31">
        <v>771.45799999999997</v>
      </c>
      <c r="B1264">
        <v>16.54</v>
      </c>
    </row>
    <row r="1265" spans="1:2" x14ac:dyDescent="0.25">
      <c r="A1265" s="31">
        <v>771.77099999999996</v>
      </c>
      <c r="B1265">
        <v>16.54</v>
      </c>
    </row>
    <row r="1266" spans="1:2" x14ac:dyDescent="0.25">
      <c r="A1266" s="31">
        <v>772.08299999999997</v>
      </c>
      <c r="B1266">
        <v>16.989999999999998</v>
      </c>
    </row>
    <row r="1267" spans="1:2" x14ac:dyDescent="0.25">
      <c r="A1267" s="31">
        <v>772.39599999999996</v>
      </c>
      <c r="B1267">
        <v>17.3</v>
      </c>
    </row>
    <row r="1268" spans="1:2" x14ac:dyDescent="0.25">
      <c r="A1268" s="31">
        <v>772.70799999999997</v>
      </c>
      <c r="B1268">
        <v>17.36</v>
      </c>
    </row>
    <row r="1269" spans="1:2" x14ac:dyDescent="0.25">
      <c r="A1269" s="31">
        <v>773.02099999999996</v>
      </c>
      <c r="B1269">
        <v>17.52</v>
      </c>
    </row>
    <row r="1270" spans="1:2" x14ac:dyDescent="0.25">
      <c r="A1270" s="31">
        <v>773.33299999999997</v>
      </c>
      <c r="B1270">
        <v>17.21</v>
      </c>
    </row>
    <row r="1271" spans="1:2" x14ac:dyDescent="0.25">
      <c r="A1271" s="31">
        <v>773.64499999999998</v>
      </c>
      <c r="B1271">
        <v>16.89</v>
      </c>
    </row>
    <row r="1272" spans="1:2" x14ac:dyDescent="0.25">
      <c r="A1272" s="31">
        <v>773.95699999999999</v>
      </c>
      <c r="B1272">
        <v>16.809999999999999</v>
      </c>
    </row>
    <row r="1273" spans="1:2" x14ac:dyDescent="0.25">
      <c r="A1273" s="31">
        <v>774.26900000000001</v>
      </c>
      <c r="B1273">
        <v>16.78</v>
      </c>
    </row>
    <row r="1274" spans="1:2" x14ac:dyDescent="0.25">
      <c r="A1274" s="31">
        <v>774.58199999999999</v>
      </c>
      <c r="B1274">
        <v>16.690000000000001</v>
      </c>
    </row>
    <row r="1275" spans="1:2" x14ac:dyDescent="0.25">
      <c r="A1275" s="31">
        <v>774.89400000000001</v>
      </c>
      <c r="B1275">
        <v>16.760000000000002</v>
      </c>
    </row>
    <row r="1276" spans="1:2" x14ac:dyDescent="0.25">
      <c r="A1276" s="31">
        <v>775.20600000000002</v>
      </c>
      <c r="B1276">
        <v>16.760000000000002</v>
      </c>
    </row>
    <row r="1277" spans="1:2" x14ac:dyDescent="0.25">
      <c r="A1277" s="31">
        <v>775.51800000000003</v>
      </c>
      <c r="B1277">
        <v>16.18</v>
      </c>
    </row>
    <row r="1278" spans="1:2" x14ac:dyDescent="0.25">
      <c r="A1278" s="31">
        <v>775.82899999999995</v>
      </c>
      <c r="B1278">
        <v>16.27</v>
      </c>
    </row>
    <row r="1279" spans="1:2" x14ac:dyDescent="0.25">
      <c r="A1279" s="31">
        <v>776.14099999999996</v>
      </c>
      <c r="B1279">
        <v>15.9</v>
      </c>
    </row>
    <row r="1280" spans="1:2" x14ac:dyDescent="0.25">
      <c r="A1280" s="31">
        <v>776.45299999999997</v>
      </c>
      <c r="B1280">
        <v>15.9</v>
      </c>
    </row>
    <row r="1281" spans="1:2" x14ac:dyDescent="0.25">
      <c r="A1281" s="31">
        <v>776.76499999999999</v>
      </c>
      <c r="B1281">
        <v>15.99</v>
      </c>
    </row>
    <row r="1282" spans="1:2" x14ac:dyDescent="0.25">
      <c r="A1282" s="31">
        <v>777.077</v>
      </c>
      <c r="B1282">
        <v>16.12</v>
      </c>
    </row>
    <row r="1283" spans="1:2" x14ac:dyDescent="0.25">
      <c r="A1283" s="31">
        <v>777.38800000000003</v>
      </c>
      <c r="B1283">
        <v>16.12</v>
      </c>
    </row>
    <row r="1284" spans="1:2" x14ac:dyDescent="0.25">
      <c r="A1284" s="31">
        <v>777.7</v>
      </c>
      <c r="B1284">
        <v>15.79</v>
      </c>
    </row>
    <row r="1285" spans="1:2" x14ac:dyDescent="0.25">
      <c r="A1285" s="31">
        <v>778.01199999999994</v>
      </c>
      <c r="B1285">
        <v>15.89</v>
      </c>
    </row>
    <row r="1286" spans="1:2" x14ac:dyDescent="0.25">
      <c r="A1286" s="31">
        <v>778.32299999999998</v>
      </c>
      <c r="B1286">
        <v>15.63</v>
      </c>
    </row>
    <row r="1287" spans="1:2" x14ac:dyDescent="0.25">
      <c r="A1287" s="31">
        <v>778.63499999999999</v>
      </c>
      <c r="B1287">
        <v>15.54</v>
      </c>
    </row>
    <row r="1288" spans="1:2" x14ac:dyDescent="0.25">
      <c r="A1288" s="31">
        <v>778.94600000000003</v>
      </c>
      <c r="B1288">
        <v>15.94</v>
      </c>
    </row>
    <row r="1289" spans="1:2" x14ac:dyDescent="0.25">
      <c r="A1289" s="31">
        <v>779.25800000000004</v>
      </c>
      <c r="B1289">
        <v>15.74</v>
      </c>
    </row>
    <row r="1290" spans="1:2" x14ac:dyDescent="0.25">
      <c r="A1290" s="31">
        <v>779.56899999999996</v>
      </c>
      <c r="B1290">
        <v>15.98</v>
      </c>
    </row>
    <row r="1291" spans="1:2" x14ac:dyDescent="0.25">
      <c r="A1291" s="31">
        <v>779.88</v>
      </c>
      <c r="B1291">
        <v>15.89</v>
      </c>
    </row>
    <row r="1292" spans="1:2" x14ac:dyDescent="0.25">
      <c r="A1292" s="31">
        <v>780.19200000000001</v>
      </c>
      <c r="B1292">
        <v>15.9</v>
      </c>
    </row>
    <row r="1293" spans="1:2" x14ac:dyDescent="0.25">
      <c r="A1293" s="31">
        <v>780.50300000000004</v>
      </c>
      <c r="B1293">
        <v>15.94</v>
      </c>
    </row>
    <row r="1294" spans="1:2" x14ac:dyDescent="0.25">
      <c r="A1294" s="31">
        <v>780.81399999999996</v>
      </c>
      <c r="B1294">
        <v>15.89</v>
      </c>
    </row>
    <row r="1295" spans="1:2" x14ac:dyDescent="0.25">
      <c r="A1295" s="31">
        <v>781.125</v>
      </c>
      <c r="B1295">
        <v>16.23</v>
      </c>
    </row>
    <row r="1296" spans="1:2" x14ac:dyDescent="0.25">
      <c r="A1296" s="31">
        <v>781.43600000000004</v>
      </c>
      <c r="B1296">
        <v>16.36</v>
      </c>
    </row>
    <row r="1297" spans="1:2" x14ac:dyDescent="0.25">
      <c r="A1297" s="31">
        <v>781.74699999999996</v>
      </c>
      <c r="B1297">
        <v>16.829999999999998</v>
      </c>
    </row>
    <row r="1298" spans="1:2" x14ac:dyDescent="0.25">
      <c r="A1298" s="31">
        <v>782.05799999999999</v>
      </c>
      <c r="B1298">
        <v>16.920000000000002</v>
      </c>
    </row>
    <row r="1299" spans="1:2" x14ac:dyDescent="0.25">
      <c r="A1299" s="31">
        <v>782.36900000000003</v>
      </c>
      <c r="B1299">
        <v>16.670000000000002</v>
      </c>
    </row>
    <row r="1300" spans="1:2" x14ac:dyDescent="0.25">
      <c r="A1300" s="31">
        <v>782.68</v>
      </c>
      <c r="B1300">
        <v>16.739999999999998</v>
      </c>
    </row>
    <row r="1301" spans="1:2" x14ac:dyDescent="0.25">
      <c r="A1301" s="31">
        <v>782.99099999999999</v>
      </c>
      <c r="B1301">
        <v>16.78</v>
      </c>
    </row>
    <row r="1302" spans="1:2" x14ac:dyDescent="0.25">
      <c r="A1302" s="31">
        <v>783.30200000000002</v>
      </c>
      <c r="B1302">
        <v>16.850000000000001</v>
      </c>
    </row>
    <row r="1303" spans="1:2" x14ac:dyDescent="0.25">
      <c r="A1303" s="31">
        <v>783.61300000000006</v>
      </c>
      <c r="B1303">
        <v>16.559999999999999</v>
      </c>
    </row>
    <row r="1304" spans="1:2" x14ac:dyDescent="0.25">
      <c r="A1304" s="31">
        <v>783.923</v>
      </c>
      <c r="B1304">
        <v>16.36</v>
      </c>
    </row>
    <row r="1305" spans="1:2" x14ac:dyDescent="0.25">
      <c r="A1305" s="31">
        <v>784.23400000000004</v>
      </c>
      <c r="B1305">
        <v>16.39</v>
      </c>
    </row>
    <row r="1306" spans="1:2" x14ac:dyDescent="0.25">
      <c r="A1306" s="31">
        <v>784.54499999999996</v>
      </c>
      <c r="B1306">
        <v>16.07</v>
      </c>
    </row>
    <row r="1307" spans="1:2" x14ac:dyDescent="0.25">
      <c r="A1307" s="31">
        <v>784.85500000000002</v>
      </c>
      <c r="B1307">
        <v>16.14</v>
      </c>
    </row>
    <row r="1308" spans="1:2" x14ac:dyDescent="0.25">
      <c r="A1308" s="31">
        <v>785.16600000000005</v>
      </c>
      <c r="B1308">
        <v>15.89</v>
      </c>
    </row>
    <row r="1309" spans="1:2" x14ac:dyDescent="0.25">
      <c r="A1309" s="31">
        <v>785.476</v>
      </c>
      <c r="B1309">
        <v>15.87</v>
      </c>
    </row>
    <row r="1310" spans="1:2" x14ac:dyDescent="0.25">
      <c r="A1310" s="31">
        <v>785.78700000000003</v>
      </c>
      <c r="B1310">
        <v>15.85</v>
      </c>
    </row>
    <row r="1311" spans="1:2" x14ac:dyDescent="0.25">
      <c r="A1311" s="31">
        <v>786.09699999999998</v>
      </c>
      <c r="B1311">
        <v>15.74</v>
      </c>
    </row>
    <row r="1312" spans="1:2" x14ac:dyDescent="0.25">
      <c r="A1312" s="31">
        <v>786.40700000000004</v>
      </c>
      <c r="B1312">
        <v>15.78</v>
      </c>
    </row>
    <row r="1313" spans="1:2" x14ac:dyDescent="0.25">
      <c r="A1313" s="31">
        <v>786.71799999999996</v>
      </c>
      <c r="B1313">
        <v>15.32</v>
      </c>
    </row>
    <row r="1314" spans="1:2" x14ac:dyDescent="0.25">
      <c r="A1314" s="31">
        <v>787.02800000000002</v>
      </c>
      <c r="B1314">
        <v>15.34</v>
      </c>
    </row>
    <row r="1315" spans="1:2" x14ac:dyDescent="0.25">
      <c r="A1315" s="31">
        <v>787.33799999999997</v>
      </c>
      <c r="B1315">
        <v>15.25</v>
      </c>
    </row>
    <row r="1316" spans="1:2" x14ac:dyDescent="0.25">
      <c r="A1316" s="31">
        <v>787.64800000000002</v>
      </c>
      <c r="B1316">
        <v>15.34</v>
      </c>
    </row>
    <row r="1317" spans="1:2" x14ac:dyDescent="0.25">
      <c r="A1317" s="31">
        <v>787.95799999999997</v>
      </c>
      <c r="B1317">
        <v>15.47</v>
      </c>
    </row>
    <row r="1318" spans="1:2" x14ac:dyDescent="0.25">
      <c r="A1318" s="31">
        <v>788.26900000000001</v>
      </c>
      <c r="B1318">
        <v>15.23</v>
      </c>
    </row>
    <row r="1319" spans="1:2" x14ac:dyDescent="0.25">
      <c r="A1319" s="31">
        <v>788.57899999999995</v>
      </c>
      <c r="B1319">
        <v>15.1</v>
      </c>
    </row>
    <row r="1320" spans="1:2" x14ac:dyDescent="0.25">
      <c r="A1320" s="31">
        <v>788.88900000000001</v>
      </c>
      <c r="B1320">
        <v>15.18</v>
      </c>
    </row>
    <row r="1321" spans="1:2" x14ac:dyDescent="0.25">
      <c r="A1321" s="31">
        <v>789.19899999999996</v>
      </c>
      <c r="B1321">
        <v>15.07</v>
      </c>
    </row>
    <row r="1322" spans="1:2" x14ac:dyDescent="0.25">
      <c r="A1322" s="31">
        <v>789.50800000000004</v>
      </c>
      <c r="B1322">
        <v>14.98</v>
      </c>
    </row>
    <row r="1323" spans="1:2" x14ac:dyDescent="0.25">
      <c r="A1323" s="31">
        <v>789.81799999999998</v>
      </c>
      <c r="B1323">
        <v>14.59</v>
      </c>
    </row>
    <row r="1324" spans="1:2" x14ac:dyDescent="0.25">
      <c r="A1324" s="31">
        <v>790.12800000000004</v>
      </c>
      <c r="B1324">
        <v>14.85</v>
      </c>
    </row>
    <row r="1325" spans="1:2" x14ac:dyDescent="0.25">
      <c r="A1325" s="31">
        <v>790.43799999999999</v>
      </c>
      <c r="B1325">
        <v>15.05</v>
      </c>
    </row>
    <row r="1326" spans="1:2" x14ac:dyDescent="0.25">
      <c r="A1326" s="31">
        <v>790.74800000000005</v>
      </c>
      <c r="B1326">
        <v>15.34</v>
      </c>
    </row>
    <row r="1327" spans="1:2" x14ac:dyDescent="0.25">
      <c r="A1327" s="31">
        <v>791.05700000000002</v>
      </c>
      <c r="B1327">
        <v>15.23</v>
      </c>
    </row>
    <row r="1328" spans="1:2" x14ac:dyDescent="0.25">
      <c r="A1328" s="31">
        <v>791.36699999999996</v>
      </c>
      <c r="B1328">
        <v>15.27</v>
      </c>
    </row>
    <row r="1329" spans="1:2" x14ac:dyDescent="0.25">
      <c r="A1329" s="31">
        <v>791.67600000000004</v>
      </c>
      <c r="B1329">
        <v>15.7</v>
      </c>
    </row>
    <row r="1330" spans="1:2" x14ac:dyDescent="0.25">
      <c r="A1330" s="31">
        <v>791.98599999999999</v>
      </c>
      <c r="B1330">
        <v>15.87</v>
      </c>
    </row>
    <row r="1331" spans="1:2" x14ac:dyDescent="0.25">
      <c r="A1331" s="31">
        <v>792.29499999999996</v>
      </c>
      <c r="B1331">
        <v>15.63</v>
      </c>
    </row>
    <row r="1332" spans="1:2" x14ac:dyDescent="0.25">
      <c r="A1332" s="31">
        <v>792.60500000000002</v>
      </c>
      <c r="B1332">
        <v>15.69</v>
      </c>
    </row>
    <row r="1333" spans="1:2" x14ac:dyDescent="0.25">
      <c r="A1333" s="31">
        <v>792.91399999999999</v>
      </c>
      <c r="B1333">
        <v>15.56</v>
      </c>
    </row>
    <row r="1334" spans="1:2" x14ac:dyDescent="0.25">
      <c r="A1334" s="31">
        <v>793.22299999999996</v>
      </c>
      <c r="B1334">
        <v>15.9</v>
      </c>
    </row>
    <row r="1335" spans="1:2" x14ac:dyDescent="0.25">
      <c r="A1335" s="31">
        <v>793.53300000000002</v>
      </c>
      <c r="B1335">
        <v>15.85</v>
      </c>
    </row>
    <row r="1336" spans="1:2" x14ac:dyDescent="0.25">
      <c r="A1336" s="31">
        <v>793.84199999999998</v>
      </c>
      <c r="B1336">
        <v>15.87</v>
      </c>
    </row>
    <row r="1337" spans="1:2" x14ac:dyDescent="0.25">
      <c r="A1337" s="31">
        <v>794.15099999999995</v>
      </c>
      <c r="B1337">
        <v>15.78</v>
      </c>
    </row>
    <row r="1338" spans="1:2" x14ac:dyDescent="0.25">
      <c r="A1338" s="31">
        <v>794.46</v>
      </c>
      <c r="B1338">
        <v>15.7</v>
      </c>
    </row>
    <row r="1339" spans="1:2" x14ac:dyDescent="0.25">
      <c r="A1339" s="31">
        <v>794.76900000000001</v>
      </c>
      <c r="B1339">
        <v>15.61</v>
      </c>
    </row>
    <row r="1340" spans="1:2" x14ac:dyDescent="0.25">
      <c r="A1340" s="31">
        <v>795.07799999999997</v>
      </c>
      <c r="B1340">
        <v>15.05</v>
      </c>
    </row>
    <row r="1341" spans="1:2" x14ac:dyDescent="0.25">
      <c r="A1341" s="31">
        <v>795.38699999999994</v>
      </c>
      <c r="B1341">
        <v>14.87</v>
      </c>
    </row>
    <row r="1342" spans="1:2" x14ac:dyDescent="0.25">
      <c r="A1342" s="31">
        <v>795.69600000000003</v>
      </c>
      <c r="B1342">
        <v>14.85</v>
      </c>
    </row>
    <row r="1343" spans="1:2" x14ac:dyDescent="0.25">
      <c r="A1343" s="31">
        <v>796.005</v>
      </c>
      <c r="B1343">
        <v>15.03</v>
      </c>
    </row>
    <row r="1344" spans="1:2" x14ac:dyDescent="0.25">
      <c r="A1344" s="31">
        <v>796.31399999999996</v>
      </c>
      <c r="B1344">
        <v>15.1</v>
      </c>
    </row>
    <row r="1345" spans="1:2" x14ac:dyDescent="0.25">
      <c r="A1345" s="31">
        <v>796.62300000000005</v>
      </c>
      <c r="B1345">
        <v>15.03</v>
      </c>
    </row>
    <row r="1346" spans="1:2" x14ac:dyDescent="0.25">
      <c r="A1346" s="31">
        <v>796.93200000000002</v>
      </c>
      <c r="B1346">
        <v>14.9</v>
      </c>
    </row>
    <row r="1347" spans="1:2" x14ac:dyDescent="0.25">
      <c r="A1347" s="31">
        <v>797.24099999999999</v>
      </c>
      <c r="B1347">
        <v>14.76</v>
      </c>
    </row>
    <row r="1348" spans="1:2" x14ac:dyDescent="0.25">
      <c r="A1348" s="31">
        <v>797.54899999999998</v>
      </c>
      <c r="B1348">
        <v>14.89</v>
      </c>
    </row>
    <row r="1349" spans="1:2" x14ac:dyDescent="0.25">
      <c r="A1349" s="31">
        <v>797.85799999999995</v>
      </c>
      <c r="B1349">
        <v>14.92</v>
      </c>
    </row>
    <row r="1350" spans="1:2" x14ac:dyDescent="0.25">
      <c r="A1350" s="31">
        <v>798.16600000000005</v>
      </c>
      <c r="B1350">
        <v>14.67</v>
      </c>
    </row>
    <row r="1351" spans="1:2" x14ac:dyDescent="0.25">
      <c r="A1351" s="31">
        <v>798.47500000000002</v>
      </c>
      <c r="B1351">
        <v>14.74</v>
      </c>
    </row>
    <row r="1352" spans="1:2" x14ac:dyDescent="0.25">
      <c r="A1352" s="31">
        <v>798.78300000000002</v>
      </c>
      <c r="B1352">
        <v>14.85</v>
      </c>
    </row>
    <row r="1353" spans="1:2" x14ac:dyDescent="0.25">
      <c r="A1353" s="31">
        <v>799.09199999999998</v>
      </c>
      <c r="B1353">
        <v>14.85</v>
      </c>
    </row>
    <row r="1354" spans="1:2" x14ac:dyDescent="0.25">
      <c r="A1354" s="31">
        <v>799.4</v>
      </c>
      <c r="B1354">
        <v>14.72</v>
      </c>
    </row>
    <row r="1355" spans="1:2" x14ac:dyDescent="0.25">
      <c r="A1355" s="31">
        <v>799.70899999999995</v>
      </c>
      <c r="B1355">
        <v>14.69</v>
      </c>
    </row>
    <row r="1356" spans="1:2" x14ac:dyDescent="0.25">
      <c r="A1356" s="31">
        <v>800.01700000000005</v>
      </c>
      <c r="B1356">
        <v>14.65</v>
      </c>
    </row>
    <row r="1357" spans="1:2" x14ac:dyDescent="0.25">
      <c r="A1357" s="31">
        <v>800.32500000000005</v>
      </c>
      <c r="B1357">
        <v>14.81</v>
      </c>
    </row>
    <row r="1358" spans="1:2" x14ac:dyDescent="0.25">
      <c r="A1358" s="31">
        <v>800.63300000000004</v>
      </c>
      <c r="B1358">
        <v>14.92</v>
      </c>
    </row>
    <row r="1359" spans="1:2" x14ac:dyDescent="0.25">
      <c r="A1359" s="31">
        <v>800.94200000000001</v>
      </c>
      <c r="B1359">
        <v>14.72</v>
      </c>
    </row>
    <row r="1360" spans="1:2" x14ac:dyDescent="0.25">
      <c r="A1360" s="31">
        <v>801.25</v>
      </c>
      <c r="B1360">
        <v>14.74</v>
      </c>
    </row>
    <row r="1361" spans="1:2" x14ac:dyDescent="0.25">
      <c r="A1361" s="31">
        <v>801.55799999999999</v>
      </c>
      <c r="B1361">
        <v>14.94</v>
      </c>
    </row>
    <row r="1362" spans="1:2" x14ac:dyDescent="0.25">
      <c r="A1362" s="31">
        <v>801.86599999999999</v>
      </c>
      <c r="B1362">
        <v>15.27</v>
      </c>
    </row>
    <row r="1363" spans="1:2" x14ac:dyDescent="0.25">
      <c r="A1363" s="31">
        <v>802.17399999999998</v>
      </c>
      <c r="B1363">
        <v>15.19</v>
      </c>
    </row>
    <row r="1364" spans="1:2" x14ac:dyDescent="0.25">
      <c r="A1364" s="31">
        <v>802.48199999999997</v>
      </c>
      <c r="B1364">
        <v>15.36</v>
      </c>
    </row>
    <row r="1365" spans="1:2" x14ac:dyDescent="0.25">
      <c r="A1365" s="31">
        <v>802.79</v>
      </c>
      <c r="B1365">
        <v>15.43</v>
      </c>
    </row>
    <row r="1366" spans="1:2" x14ac:dyDescent="0.25">
      <c r="A1366" s="31">
        <v>803.09699999999998</v>
      </c>
      <c r="B1366">
        <v>15.59</v>
      </c>
    </row>
    <row r="1367" spans="1:2" x14ac:dyDescent="0.25">
      <c r="A1367" s="31">
        <v>803.40499999999997</v>
      </c>
      <c r="B1367">
        <v>15.43</v>
      </c>
    </row>
    <row r="1368" spans="1:2" x14ac:dyDescent="0.25">
      <c r="A1368" s="31">
        <v>803.71299999999997</v>
      </c>
      <c r="B1368">
        <v>15.41</v>
      </c>
    </row>
    <row r="1369" spans="1:2" x14ac:dyDescent="0.25">
      <c r="A1369" s="31">
        <v>804.02099999999996</v>
      </c>
      <c r="B1369">
        <v>15.47</v>
      </c>
    </row>
    <row r="1370" spans="1:2" x14ac:dyDescent="0.25">
      <c r="A1370" s="31">
        <v>804.32799999999997</v>
      </c>
      <c r="B1370">
        <v>15.76</v>
      </c>
    </row>
    <row r="1371" spans="1:2" x14ac:dyDescent="0.25">
      <c r="A1371" s="31">
        <v>804.63599999999997</v>
      </c>
      <c r="B1371">
        <v>15.81</v>
      </c>
    </row>
    <row r="1372" spans="1:2" x14ac:dyDescent="0.25">
      <c r="A1372" s="31">
        <v>804.94299999999998</v>
      </c>
      <c r="B1372">
        <v>15.69</v>
      </c>
    </row>
    <row r="1373" spans="1:2" x14ac:dyDescent="0.25">
      <c r="A1373" s="31">
        <v>805.25099999999998</v>
      </c>
      <c r="B1373">
        <v>15.41</v>
      </c>
    </row>
    <row r="1374" spans="1:2" x14ac:dyDescent="0.25">
      <c r="A1374" s="31">
        <v>805.55799999999999</v>
      </c>
      <c r="B1374">
        <v>15.52</v>
      </c>
    </row>
    <row r="1375" spans="1:2" x14ac:dyDescent="0.25">
      <c r="A1375" s="31">
        <v>805.86599999999999</v>
      </c>
      <c r="B1375">
        <v>15.54</v>
      </c>
    </row>
    <row r="1376" spans="1:2" x14ac:dyDescent="0.25">
      <c r="A1376" s="31">
        <v>806.173</v>
      </c>
      <c r="B1376">
        <v>15.39</v>
      </c>
    </row>
    <row r="1377" spans="1:2" x14ac:dyDescent="0.25">
      <c r="A1377" s="31">
        <v>806.48</v>
      </c>
      <c r="B1377">
        <v>15.3</v>
      </c>
    </row>
    <row r="1378" spans="1:2" x14ac:dyDescent="0.25">
      <c r="A1378" s="31">
        <v>806.78800000000001</v>
      </c>
      <c r="B1378">
        <v>15.3</v>
      </c>
    </row>
    <row r="1379" spans="1:2" x14ac:dyDescent="0.25">
      <c r="A1379" s="31">
        <v>807.09500000000003</v>
      </c>
      <c r="B1379">
        <v>15.01</v>
      </c>
    </row>
    <row r="1380" spans="1:2" x14ac:dyDescent="0.25">
      <c r="A1380" s="31">
        <v>807.40200000000004</v>
      </c>
      <c r="B1380">
        <v>14.69</v>
      </c>
    </row>
    <row r="1381" spans="1:2" x14ac:dyDescent="0.25">
      <c r="A1381" s="31">
        <v>807.70899999999995</v>
      </c>
      <c r="B1381">
        <v>14.58</v>
      </c>
    </row>
    <row r="1382" spans="1:2" x14ac:dyDescent="0.25">
      <c r="A1382" s="31">
        <v>808.01599999999996</v>
      </c>
      <c r="B1382">
        <v>14.45</v>
      </c>
    </row>
    <row r="1383" spans="1:2" x14ac:dyDescent="0.25">
      <c r="A1383" s="31">
        <v>808.32299999999998</v>
      </c>
      <c r="B1383">
        <v>14.56</v>
      </c>
    </row>
    <row r="1384" spans="1:2" x14ac:dyDescent="0.25">
      <c r="A1384" s="31">
        <v>808.63</v>
      </c>
      <c r="B1384">
        <v>14.54</v>
      </c>
    </row>
    <row r="1385" spans="1:2" x14ac:dyDescent="0.25">
      <c r="A1385" s="31">
        <v>808.93700000000001</v>
      </c>
      <c r="B1385">
        <v>14.5</v>
      </c>
    </row>
    <row r="1386" spans="1:2" x14ac:dyDescent="0.25">
      <c r="A1386" s="31">
        <v>809.24400000000003</v>
      </c>
      <c r="B1386">
        <v>14.29</v>
      </c>
    </row>
    <row r="1387" spans="1:2" x14ac:dyDescent="0.25">
      <c r="A1387" s="31">
        <v>809.55100000000004</v>
      </c>
      <c r="B1387">
        <v>14.49</v>
      </c>
    </row>
    <row r="1388" spans="1:2" x14ac:dyDescent="0.25">
      <c r="A1388" s="31">
        <v>809.85799999999995</v>
      </c>
      <c r="B1388">
        <v>14.54</v>
      </c>
    </row>
    <row r="1389" spans="1:2" x14ac:dyDescent="0.25">
      <c r="A1389" s="31">
        <v>810.16499999999996</v>
      </c>
      <c r="B1389">
        <v>14.72</v>
      </c>
    </row>
    <row r="1390" spans="1:2" x14ac:dyDescent="0.25">
      <c r="A1390" s="31">
        <v>810.471</v>
      </c>
      <c r="B1390">
        <v>14.99</v>
      </c>
    </row>
    <row r="1391" spans="1:2" x14ac:dyDescent="0.25">
      <c r="A1391" s="31">
        <v>810.77800000000002</v>
      </c>
      <c r="B1391">
        <v>15.32</v>
      </c>
    </row>
    <row r="1392" spans="1:2" x14ac:dyDescent="0.25">
      <c r="A1392" s="31">
        <v>811.08500000000004</v>
      </c>
      <c r="B1392">
        <v>15.14</v>
      </c>
    </row>
    <row r="1393" spans="1:2" x14ac:dyDescent="0.25">
      <c r="A1393" s="31">
        <v>811.39099999999996</v>
      </c>
      <c r="B1393">
        <v>14.98</v>
      </c>
    </row>
    <row r="1394" spans="1:2" x14ac:dyDescent="0.25">
      <c r="A1394" s="31">
        <v>811.69799999999998</v>
      </c>
      <c r="B1394">
        <v>14.96</v>
      </c>
    </row>
    <row r="1395" spans="1:2" x14ac:dyDescent="0.25">
      <c r="A1395" s="31">
        <v>812.00400000000002</v>
      </c>
      <c r="B1395">
        <v>15.12</v>
      </c>
    </row>
    <row r="1396" spans="1:2" x14ac:dyDescent="0.25">
      <c r="A1396" s="31">
        <v>812.31100000000004</v>
      </c>
      <c r="B1396">
        <v>15.1</v>
      </c>
    </row>
    <row r="1397" spans="1:2" x14ac:dyDescent="0.25">
      <c r="A1397" s="31">
        <v>812.61699999999996</v>
      </c>
      <c r="B1397">
        <v>15.39</v>
      </c>
    </row>
    <row r="1398" spans="1:2" x14ac:dyDescent="0.25">
      <c r="A1398" s="31">
        <v>812.923</v>
      </c>
      <c r="B1398">
        <v>15.32</v>
      </c>
    </row>
    <row r="1399" spans="1:2" x14ac:dyDescent="0.25">
      <c r="A1399" s="31">
        <v>813.22900000000004</v>
      </c>
      <c r="B1399">
        <v>15.38</v>
      </c>
    </row>
    <row r="1400" spans="1:2" x14ac:dyDescent="0.25">
      <c r="A1400" s="31">
        <v>813.53599999999994</v>
      </c>
      <c r="B1400">
        <v>15.16</v>
      </c>
    </row>
    <row r="1401" spans="1:2" x14ac:dyDescent="0.25">
      <c r="A1401" s="31">
        <v>813.84199999999998</v>
      </c>
      <c r="B1401">
        <v>14.92</v>
      </c>
    </row>
    <row r="1402" spans="1:2" x14ac:dyDescent="0.25">
      <c r="A1402" s="31">
        <v>814.14800000000002</v>
      </c>
      <c r="B1402">
        <v>14.67</v>
      </c>
    </row>
    <row r="1403" spans="1:2" x14ac:dyDescent="0.25">
      <c r="A1403" s="31">
        <v>814.45399999999995</v>
      </c>
      <c r="B1403">
        <v>14.58</v>
      </c>
    </row>
    <row r="1404" spans="1:2" x14ac:dyDescent="0.25">
      <c r="A1404" s="31">
        <v>814.76</v>
      </c>
      <c r="B1404">
        <v>14.7</v>
      </c>
    </row>
    <row r="1405" spans="1:2" x14ac:dyDescent="0.25">
      <c r="A1405" s="31">
        <v>815.06600000000003</v>
      </c>
      <c r="B1405">
        <v>14.58</v>
      </c>
    </row>
    <row r="1406" spans="1:2" x14ac:dyDescent="0.25">
      <c r="A1406" s="31">
        <v>815.37199999999996</v>
      </c>
      <c r="B1406">
        <v>14.7</v>
      </c>
    </row>
    <row r="1407" spans="1:2" x14ac:dyDescent="0.25">
      <c r="A1407" s="31">
        <v>815.678</v>
      </c>
      <c r="B1407">
        <v>14.41</v>
      </c>
    </row>
    <row r="1408" spans="1:2" x14ac:dyDescent="0.25">
      <c r="A1408" s="31">
        <v>815.98400000000004</v>
      </c>
      <c r="B1408">
        <v>14.07</v>
      </c>
    </row>
    <row r="1409" spans="1:2" x14ac:dyDescent="0.25">
      <c r="A1409" s="31">
        <v>816.29</v>
      </c>
      <c r="B1409">
        <v>14.1</v>
      </c>
    </row>
    <row r="1410" spans="1:2" x14ac:dyDescent="0.25">
      <c r="A1410" s="31">
        <v>816.59500000000003</v>
      </c>
      <c r="B1410">
        <v>13.83</v>
      </c>
    </row>
    <row r="1411" spans="1:2" x14ac:dyDescent="0.25">
      <c r="A1411" s="31">
        <v>816.90099999999995</v>
      </c>
      <c r="B1411">
        <v>13.87</v>
      </c>
    </row>
    <row r="1412" spans="1:2" x14ac:dyDescent="0.25">
      <c r="A1412" s="31">
        <v>817.20699999999999</v>
      </c>
      <c r="B1412">
        <v>13.98</v>
      </c>
    </row>
    <row r="1413" spans="1:2" x14ac:dyDescent="0.25">
      <c r="A1413" s="31">
        <v>817.51199999999994</v>
      </c>
      <c r="B1413">
        <v>14.01</v>
      </c>
    </row>
    <row r="1414" spans="1:2" x14ac:dyDescent="0.25">
      <c r="A1414" s="31">
        <v>817.81799999999998</v>
      </c>
      <c r="B1414">
        <v>14.03</v>
      </c>
    </row>
    <row r="1415" spans="1:2" x14ac:dyDescent="0.25">
      <c r="A1415" s="31">
        <v>818.12300000000005</v>
      </c>
      <c r="B1415">
        <v>14.03</v>
      </c>
    </row>
    <row r="1416" spans="1:2" x14ac:dyDescent="0.25">
      <c r="A1416" s="31">
        <v>818.42899999999997</v>
      </c>
      <c r="B1416">
        <v>13.89</v>
      </c>
    </row>
    <row r="1417" spans="1:2" x14ac:dyDescent="0.25">
      <c r="A1417" s="31">
        <v>818.73400000000004</v>
      </c>
      <c r="B1417">
        <v>13.39</v>
      </c>
    </row>
    <row r="1418" spans="1:2" x14ac:dyDescent="0.25">
      <c r="A1418" s="31">
        <v>819.04</v>
      </c>
      <c r="B1418">
        <v>13.52</v>
      </c>
    </row>
    <row r="1419" spans="1:2" x14ac:dyDescent="0.25">
      <c r="A1419" s="31">
        <v>819.34500000000003</v>
      </c>
      <c r="B1419">
        <v>13.79</v>
      </c>
    </row>
    <row r="1420" spans="1:2" x14ac:dyDescent="0.25">
      <c r="A1420" s="31">
        <v>819.65</v>
      </c>
      <c r="B1420">
        <v>13.58</v>
      </c>
    </row>
    <row r="1421" spans="1:2" x14ac:dyDescent="0.25">
      <c r="A1421" s="31">
        <v>819.95500000000004</v>
      </c>
      <c r="B1421">
        <v>13.54</v>
      </c>
    </row>
    <row r="1422" spans="1:2" x14ac:dyDescent="0.25">
      <c r="A1422" s="31">
        <v>820.26099999999997</v>
      </c>
      <c r="B1422">
        <v>13.76</v>
      </c>
    </row>
    <row r="1423" spans="1:2" x14ac:dyDescent="0.25">
      <c r="A1423" s="31">
        <v>820.56600000000003</v>
      </c>
      <c r="B1423">
        <v>13.99</v>
      </c>
    </row>
    <row r="1424" spans="1:2" x14ac:dyDescent="0.25">
      <c r="A1424" s="31">
        <v>820.87099999999998</v>
      </c>
      <c r="B1424">
        <v>13.92</v>
      </c>
    </row>
    <row r="1425" spans="1:2" x14ac:dyDescent="0.25">
      <c r="A1425" s="31">
        <v>821.17600000000004</v>
      </c>
      <c r="B1425">
        <v>14.03</v>
      </c>
    </row>
    <row r="1426" spans="1:2" x14ac:dyDescent="0.25">
      <c r="A1426" s="31">
        <v>821.48099999999999</v>
      </c>
      <c r="B1426">
        <v>13.99</v>
      </c>
    </row>
    <row r="1427" spans="1:2" x14ac:dyDescent="0.25">
      <c r="A1427" s="31">
        <v>821.78599999999994</v>
      </c>
      <c r="B1427">
        <v>14.27</v>
      </c>
    </row>
    <row r="1428" spans="1:2" x14ac:dyDescent="0.25">
      <c r="A1428" s="31">
        <v>822.09100000000001</v>
      </c>
      <c r="B1428">
        <v>14.45</v>
      </c>
    </row>
    <row r="1429" spans="1:2" x14ac:dyDescent="0.25">
      <c r="A1429" s="31">
        <v>822.39599999999996</v>
      </c>
      <c r="B1429">
        <v>14.58</v>
      </c>
    </row>
    <row r="1430" spans="1:2" x14ac:dyDescent="0.25">
      <c r="A1430" s="31">
        <v>822.7</v>
      </c>
      <c r="B1430">
        <v>14.56</v>
      </c>
    </row>
    <row r="1431" spans="1:2" x14ac:dyDescent="0.25">
      <c r="A1431" s="31">
        <v>823.005</v>
      </c>
      <c r="B1431">
        <v>14.58</v>
      </c>
    </row>
    <row r="1432" spans="1:2" x14ac:dyDescent="0.25">
      <c r="A1432" s="31">
        <v>823.31</v>
      </c>
      <c r="B1432">
        <v>14.7</v>
      </c>
    </row>
    <row r="1433" spans="1:2" x14ac:dyDescent="0.25">
      <c r="A1433" s="31">
        <v>823.61400000000003</v>
      </c>
      <c r="B1433">
        <v>14.54</v>
      </c>
    </row>
    <row r="1434" spans="1:2" x14ac:dyDescent="0.25">
      <c r="A1434" s="31">
        <v>823.91899999999998</v>
      </c>
      <c r="B1434">
        <v>14.61</v>
      </c>
    </row>
    <row r="1435" spans="1:2" x14ac:dyDescent="0.25">
      <c r="A1435" s="31">
        <v>824.22400000000005</v>
      </c>
      <c r="B1435">
        <v>14.81</v>
      </c>
    </row>
    <row r="1436" spans="1:2" x14ac:dyDescent="0.25">
      <c r="A1436" s="31">
        <v>824.52800000000002</v>
      </c>
      <c r="B1436">
        <v>14.78</v>
      </c>
    </row>
    <row r="1437" spans="1:2" x14ac:dyDescent="0.25">
      <c r="A1437" s="31">
        <v>824.83299999999997</v>
      </c>
      <c r="B1437">
        <v>14.83</v>
      </c>
    </row>
    <row r="1438" spans="1:2" x14ac:dyDescent="0.25">
      <c r="A1438" s="31">
        <v>825.13699999999994</v>
      </c>
      <c r="B1438">
        <v>14.9</v>
      </c>
    </row>
    <row r="1439" spans="1:2" x14ac:dyDescent="0.25">
      <c r="A1439" s="31">
        <v>825.44100000000003</v>
      </c>
      <c r="B1439">
        <v>15.14</v>
      </c>
    </row>
    <row r="1440" spans="1:2" x14ac:dyDescent="0.25">
      <c r="A1440" s="31">
        <v>825.74599999999998</v>
      </c>
      <c r="B1440">
        <v>15.01</v>
      </c>
    </row>
    <row r="1441" spans="1:2" x14ac:dyDescent="0.25">
      <c r="A1441" s="31">
        <v>826.05</v>
      </c>
      <c r="B1441">
        <v>14.79</v>
      </c>
    </row>
    <row r="1442" spans="1:2" x14ac:dyDescent="0.25">
      <c r="A1442" s="31">
        <v>826.35400000000004</v>
      </c>
      <c r="B1442">
        <v>14.72</v>
      </c>
    </row>
    <row r="1443" spans="1:2" x14ac:dyDescent="0.25">
      <c r="A1443" s="31">
        <v>826.65800000000002</v>
      </c>
      <c r="B1443">
        <v>14.81</v>
      </c>
    </row>
    <row r="1444" spans="1:2" x14ac:dyDescent="0.25">
      <c r="A1444" s="31">
        <v>826.96199999999999</v>
      </c>
      <c r="B1444">
        <v>14.87</v>
      </c>
    </row>
    <row r="1445" spans="1:2" x14ac:dyDescent="0.25">
      <c r="A1445" s="31">
        <v>827.26599999999996</v>
      </c>
      <c r="B1445">
        <v>14.7</v>
      </c>
    </row>
    <row r="1446" spans="1:2" x14ac:dyDescent="0.25">
      <c r="A1446" s="31">
        <v>827.57</v>
      </c>
      <c r="B1446">
        <v>14.78</v>
      </c>
    </row>
    <row r="1447" spans="1:2" x14ac:dyDescent="0.25">
      <c r="A1447" s="31">
        <v>827.87400000000002</v>
      </c>
      <c r="B1447">
        <v>14.96</v>
      </c>
    </row>
    <row r="1448" spans="1:2" x14ac:dyDescent="0.25">
      <c r="A1448" s="31">
        <v>828.178</v>
      </c>
      <c r="B1448">
        <v>14.94</v>
      </c>
    </row>
    <row r="1449" spans="1:2" x14ac:dyDescent="0.25">
      <c r="A1449" s="31">
        <v>828.48199999999997</v>
      </c>
      <c r="B1449">
        <v>14.87</v>
      </c>
    </row>
    <row r="1450" spans="1:2" x14ac:dyDescent="0.25">
      <c r="A1450" s="31">
        <v>828.78599999999994</v>
      </c>
      <c r="B1450">
        <v>14.72</v>
      </c>
    </row>
    <row r="1451" spans="1:2" x14ac:dyDescent="0.25">
      <c r="A1451" s="31">
        <v>829.09</v>
      </c>
      <c r="B1451">
        <v>14.63</v>
      </c>
    </row>
    <row r="1452" spans="1:2" x14ac:dyDescent="0.25">
      <c r="A1452" s="31">
        <v>829.39400000000001</v>
      </c>
      <c r="B1452">
        <v>14.78</v>
      </c>
    </row>
    <row r="1453" spans="1:2" x14ac:dyDescent="0.25">
      <c r="A1453" s="31">
        <v>829.697</v>
      </c>
      <c r="B1453">
        <v>15.16</v>
      </c>
    </row>
    <row r="1454" spans="1:2" x14ac:dyDescent="0.25">
      <c r="A1454" s="31">
        <v>830.00099999999998</v>
      </c>
      <c r="B1454">
        <v>15.21</v>
      </c>
    </row>
    <row r="1455" spans="1:2" x14ac:dyDescent="0.25">
      <c r="A1455" s="31">
        <v>830.30499999999995</v>
      </c>
      <c r="B1455">
        <v>15.45</v>
      </c>
    </row>
    <row r="1456" spans="1:2" x14ac:dyDescent="0.25">
      <c r="A1456" s="31">
        <v>830.60799999999995</v>
      </c>
      <c r="B1456">
        <v>15.65</v>
      </c>
    </row>
    <row r="1457" spans="1:2" x14ac:dyDescent="0.25">
      <c r="A1457" s="31">
        <v>830.91200000000003</v>
      </c>
      <c r="B1457">
        <v>15.79</v>
      </c>
    </row>
    <row r="1458" spans="1:2" x14ac:dyDescent="0.25">
      <c r="A1458" s="31">
        <v>831.21500000000003</v>
      </c>
      <c r="B1458">
        <v>15.9</v>
      </c>
    </row>
    <row r="1459" spans="1:2" x14ac:dyDescent="0.25">
      <c r="A1459" s="31">
        <v>831.51800000000003</v>
      </c>
      <c r="B1459">
        <v>15.9</v>
      </c>
    </row>
    <row r="1460" spans="1:2" x14ac:dyDescent="0.25">
      <c r="A1460" s="31">
        <v>831.822</v>
      </c>
      <c r="B1460">
        <v>15.94</v>
      </c>
    </row>
    <row r="1461" spans="1:2" x14ac:dyDescent="0.25">
      <c r="A1461" s="31">
        <v>832.125</v>
      </c>
      <c r="B1461">
        <v>16.14</v>
      </c>
    </row>
    <row r="1462" spans="1:2" x14ac:dyDescent="0.25">
      <c r="A1462" s="31">
        <v>832.428</v>
      </c>
      <c r="B1462">
        <v>16.3</v>
      </c>
    </row>
    <row r="1463" spans="1:2" x14ac:dyDescent="0.25">
      <c r="A1463" s="31">
        <v>832.73099999999999</v>
      </c>
      <c r="B1463">
        <v>16.54</v>
      </c>
    </row>
    <row r="1464" spans="1:2" x14ac:dyDescent="0.25">
      <c r="A1464" s="31">
        <v>833.03499999999997</v>
      </c>
      <c r="B1464">
        <v>16.43</v>
      </c>
    </row>
    <row r="1465" spans="1:2" x14ac:dyDescent="0.25">
      <c r="A1465" s="31">
        <v>833.33799999999997</v>
      </c>
      <c r="B1465">
        <v>16.39</v>
      </c>
    </row>
    <row r="1466" spans="1:2" x14ac:dyDescent="0.25">
      <c r="A1466" s="31">
        <v>833.64099999999996</v>
      </c>
      <c r="B1466">
        <v>16.25</v>
      </c>
    </row>
    <row r="1467" spans="1:2" x14ac:dyDescent="0.25">
      <c r="A1467" s="31">
        <v>833.94399999999996</v>
      </c>
      <c r="B1467">
        <v>16.25</v>
      </c>
    </row>
    <row r="1468" spans="1:2" x14ac:dyDescent="0.25">
      <c r="A1468" s="31">
        <v>834.24699999999996</v>
      </c>
      <c r="B1468">
        <v>15.99</v>
      </c>
    </row>
    <row r="1469" spans="1:2" x14ac:dyDescent="0.25">
      <c r="A1469" s="31">
        <v>834.55</v>
      </c>
      <c r="B1469">
        <v>15.7</v>
      </c>
    </row>
    <row r="1470" spans="1:2" x14ac:dyDescent="0.25">
      <c r="A1470" s="31">
        <v>834.85299999999995</v>
      </c>
      <c r="B1470">
        <v>15.89</v>
      </c>
    </row>
    <row r="1471" spans="1:2" x14ac:dyDescent="0.25">
      <c r="A1471" s="31">
        <v>835.15499999999997</v>
      </c>
      <c r="B1471">
        <v>15.98</v>
      </c>
    </row>
    <row r="1472" spans="1:2" x14ac:dyDescent="0.25">
      <c r="A1472" s="31">
        <v>835.45799999999997</v>
      </c>
      <c r="B1472">
        <v>15.98</v>
      </c>
    </row>
    <row r="1473" spans="1:2" x14ac:dyDescent="0.25">
      <c r="A1473" s="31">
        <v>835.76099999999997</v>
      </c>
      <c r="B1473">
        <v>16.16</v>
      </c>
    </row>
    <row r="1474" spans="1:2" x14ac:dyDescent="0.25">
      <c r="A1474" s="31">
        <v>836.06399999999996</v>
      </c>
      <c r="B1474">
        <v>15.99</v>
      </c>
    </row>
    <row r="1475" spans="1:2" x14ac:dyDescent="0.25">
      <c r="A1475" s="31">
        <v>836.36599999999999</v>
      </c>
      <c r="B1475">
        <v>16.190000000000001</v>
      </c>
    </row>
    <row r="1476" spans="1:2" x14ac:dyDescent="0.25">
      <c r="A1476" s="31">
        <v>836.66899999999998</v>
      </c>
      <c r="B1476">
        <v>16.36</v>
      </c>
    </row>
    <row r="1477" spans="1:2" x14ac:dyDescent="0.25">
      <c r="A1477" s="31">
        <v>836.971</v>
      </c>
      <c r="B1477">
        <v>16.579999999999998</v>
      </c>
    </row>
    <row r="1478" spans="1:2" x14ac:dyDescent="0.25">
      <c r="A1478" s="31">
        <v>837.274</v>
      </c>
      <c r="B1478">
        <v>16.489999999999998</v>
      </c>
    </row>
    <row r="1479" spans="1:2" x14ac:dyDescent="0.25">
      <c r="A1479" s="31">
        <v>837.57600000000002</v>
      </c>
      <c r="B1479">
        <v>16.739999999999998</v>
      </c>
    </row>
    <row r="1480" spans="1:2" x14ac:dyDescent="0.25">
      <c r="A1480" s="31">
        <v>837.87900000000002</v>
      </c>
      <c r="B1480">
        <v>16.829999999999998</v>
      </c>
    </row>
    <row r="1481" spans="1:2" x14ac:dyDescent="0.25">
      <c r="A1481" s="31">
        <v>838.18100000000004</v>
      </c>
      <c r="B1481">
        <v>16.829999999999998</v>
      </c>
    </row>
    <row r="1482" spans="1:2" x14ac:dyDescent="0.25">
      <c r="A1482" s="31">
        <v>838.48299999999995</v>
      </c>
      <c r="B1482">
        <v>16.78</v>
      </c>
    </row>
    <row r="1483" spans="1:2" x14ac:dyDescent="0.25">
      <c r="A1483" s="31">
        <v>838.78499999999997</v>
      </c>
      <c r="B1483">
        <v>16.79</v>
      </c>
    </row>
    <row r="1484" spans="1:2" x14ac:dyDescent="0.25">
      <c r="A1484" s="31">
        <v>839.08799999999997</v>
      </c>
      <c r="B1484">
        <v>16.899999999999999</v>
      </c>
    </row>
    <row r="1485" spans="1:2" x14ac:dyDescent="0.25">
      <c r="A1485" s="31">
        <v>839.39</v>
      </c>
      <c r="B1485">
        <v>17.07</v>
      </c>
    </row>
    <row r="1486" spans="1:2" x14ac:dyDescent="0.25">
      <c r="A1486" s="31">
        <v>839.69200000000001</v>
      </c>
      <c r="B1486">
        <v>16.829999999999998</v>
      </c>
    </row>
    <row r="1487" spans="1:2" x14ac:dyDescent="0.25">
      <c r="A1487" s="31">
        <v>839.99400000000003</v>
      </c>
      <c r="B1487">
        <v>17.010000000000002</v>
      </c>
    </row>
    <row r="1488" spans="1:2" x14ac:dyDescent="0.25">
      <c r="A1488" s="31">
        <v>840.29600000000005</v>
      </c>
      <c r="B1488">
        <v>17.100000000000001</v>
      </c>
    </row>
    <row r="1489" spans="1:2" x14ac:dyDescent="0.25">
      <c r="A1489" s="31">
        <v>840.59799999999996</v>
      </c>
      <c r="B1489">
        <v>17.38</v>
      </c>
    </row>
    <row r="1490" spans="1:2" x14ac:dyDescent="0.25">
      <c r="A1490" s="31">
        <v>840.9</v>
      </c>
      <c r="B1490">
        <v>17.59</v>
      </c>
    </row>
    <row r="1491" spans="1:2" x14ac:dyDescent="0.25">
      <c r="A1491" s="31">
        <v>841.20100000000002</v>
      </c>
      <c r="B1491">
        <v>18.03</v>
      </c>
    </row>
    <row r="1492" spans="1:2" x14ac:dyDescent="0.25">
      <c r="A1492" s="31">
        <v>841.50300000000004</v>
      </c>
      <c r="B1492">
        <v>18.36</v>
      </c>
    </row>
    <row r="1493" spans="1:2" x14ac:dyDescent="0.25">
      <c r="A1493" s="31">
        <v>841.80499999999995</v>
      </c>
      <c r="B1493">
        <v>18.7</v>
      </c>
    </row>
    <row r="1494" spans="1:2" x14ac:dyDescent="0.25">
      <c r="A1494" s="31">
        <v>842.10699999999997</v>
      </c>
      <c r="B1494">
        <v>18.899999999999999</v>
      </c>
    </row>
    <row r="1495" spans="1:2" x14ac:dyDescent="0.25">
      <c r="A1495" s="31">
        <v>842.40800000000002</v>
      </c>
      <c r="B1495">
        <v>19.07</v>
      </c>
    </row>
    <row r="1496" spans="1:2" x14ac:dyDescent="0.25">
      <c r="A1496" s="31">
        <v>842.71</v>
      </c>
      <c r="B1496">
        <v>19.36</v>
      </c>
    </row>
    <row r="1497" spans="1:2" x14ac:dyDescent="0.25">
      <c r="A1497" s="31">
        <v>843.01099999999997</v>
      </c>
      <c r="B1497">
        <v>19.63</v>
      </c>
    </row>
    <row r="1498" spans="1:2" x14ac:dyDescent="0.25">
      <c r="A1498" s="31">
        <v>843.31299999999999</v>
      </c>
      <c r="B1498">
        <v>19.72</v>
      </c>
    </row>
    <row r="1499" spans="1:2" x14ac:dyDescent="0.25">
      <c r="A1499" s="31">
        <v>843.61400000000003</v>
      </c>
      <c r="B1499">
        <v>19.829999999999998</v>
      </c>
    </row>
    <row r="1500" spans="1:2" x14ac:dyDescent="0.25">
      <c r="A1500" s="31">
        <v>843.91600000000005</v>
      </c>
      <c r="B1500">
        <v>19.809999999999999</v>
      </c>
    </row>
    <row r="1501" spans="1:2" x14ac:dyDescent="0.25">
      <c r="A1501" s="31">
        <v>844.21699999999998</v>
      </c>
      <c r="B1501">
        <v>19.739999999999998</v>
      </c>
    </row>
    <row r="1502" spans="1:2" x14ac:dyDescent="0.25">
      <c r="A1502" s="31">
        <v>844.51800000000003</v>
      </c>
      <c r="B1502">
        <v>19.920000000000002</v>
      </c>
    </row>
    <row r="1503" spans="1:2" x14ac:dyDescent="0.25">
      <c r="A1503" s="31">
        <v>844.82</v>
      </c>
      <c r="B1503">
        <v>19.989999999999998</v>
      </c>
    </row>
    <row r="1504" spans="1:2" x14ac:dyDescent="0.25">
      <c r="A1504" s="31">
        <v>845.12099999999998</v>
      </c>
      <c r="B1504">
        <v>20.12</v>
      </c>
    </row>
    <row r="1505" spans="1:2" x14ac:dyDescent="0.25">
      <c r="A1505" s="31">
        <v>845.42200000000003</v>
      </c>
      <c r="B1505">
        <v>20.21</v>
      </c>
    </row>
    <row r="1506" spans="1:2" x14ac:dyDescent="0.25">
      <c r="A1506" s="31">
        <v>845.72299999999996</v>
      </c>
      <c r="B1506">
        <v>20.21</v>
      </c>
    </row>
    <row r="1507" spans="1:2" x14ac:dyDescent="0.25">
      <c r="A1507" s="31">
        <v>846.024</v>
      </c>
      <c r="B1507">
        <v>20.38</v>
      </c>
    </row>
    <row r="1508" spans="1:2" x14ac:dyDescent="0.25">
      <c r="A1508" s="31">
        <v>846.32500000000005</v>
      </c>
      <c r="B1508">
        <v>20.78</v>
      </c>
    </row>
    <row r="1509" spans="1:2" x14ac:dyDescent="0.25">
      <c r="A1509" s="31">
        <v>846.62599999999998</v>
      </c>
      <c r="B1509">
        <v>21.14</v>
      </c>
    </row>
    <row r="1510" spans="1:2" x14ac:dyDescent="0.25">
      <c r="A1510" s="31">
        <v>846.92700000000002</v>
      </c>
      <c r="B1510">
        <v>21.16</v>
      </c>
    </row>
    <row r="1511" spans="1:2" x14ac:dyDescent="0.25">
      <c r="A1511" s="31">
        <v>847.22799999999995</v>
      </c>
      <c r="B1511">
        <v>21.32</v>
      </c>
    </row>
    <row r="1512" spans="1:2" x14ac:dyDescent="0.25">
      <c r="A1512" s="31">
        <v>847.529</v>
      </c>
      <c r="B1512">
        <v>21.7</v>
      </c>
    </row>
    <row r="1513" spans="1:2" x14ac:dyDescent="0.25">
      <c r="A1513" s="31">
        <v>847.83</v>
      </c>
      <c r="B1513">
        <v>21.54</v>
      </c>
    </row>
    <row r="1514" spans="1:2" x14ac:dyDescent="0.25">
      <c r="A1514" s="31">
        <v>848.13</v>
      </c>
      <c r="B1514">
        <v>21.7</v>
      </c>
    </row>
    <row r="1515" spans="1:2" x14ac:dyDescent="0.25">
      <c r="A1515" s="31">
        <v>848.43100000000004</v>
      </c>
      <c r="B1515">
        <v>21.9</v>
      </c>
    </row>
    <row r="1516" spans="1:2" x14ac:dyDescent="0.25">
      <c r="A1516" s="31">
        <v>848.73199999999997</v>
      </c>
      <c r="B1516">
        <v>22.27</v>
      </c>
    </row>
    <row r="1517" spans="1:2" x14ac:dyDescent="0.25">
      <c r="A1517" s="31">
        <v>849.03200000000004</v>
      </c>
      <c r="B1517">
        <v>22.76</v>
      </c>
    </row>
    <row r="1518" spans="1:2" x14ac:dyDescent="0.25">
      <c r="A1518" s="31">
        <v>849.33299999999997</v>
      </c>
      <c r="B1518">
        <v>22.92</v>
      </c>
    </row>
    <row r="1519" spans="1:2" x14ac:dyDescent="0.25">
      <c r="A1519" s="31">
        <v>849.63300000000004</v>
      </c>
      <c r="B1519">
        <v>22.99</v>
      </c>
    </row>
    <row r="1520" spans="1:2" x14ac:dyDescent="0.25">
      <c r="A1520" s="31">
        <v>849.93399999999997</v>
      </c>
      <c r="B1520">
        <v>23.27</v>
      </c>
    </row>
    <row r="1521" spans="1:2" x14ac:dyDescent="0.25">
      <c r="A1521" s="31">
        <v>850.23400000000004</v>
      </c>
      <c r="B1521">
        <v>23.45</v>
      </c>
    </row>
    <row r="1522" spans="1:2" x14ac:dyDescent="0.25">
      <c r="A1522" s="31">
        <v>850.53399999999999</v>
      </c>
      <c r="B1522">
        <v>23.76</v>
      </c>
    </row>
    <row r="1523" spans="1:2" x14ac:dyDescent="0.25">
      <c r="A1523" s="31">
        <v>850.83399999999995</v>
      </c>
      <c r="B1523">
        <v>24.14</v>
      </c>
    </row>
    <row r="1524" spans="1:2" x14ac:dyDescent="0.25">
      <c r="A1524" s="31">
        <v>851.13499999999999</v>
      </c>
      <c r="B1524">
        <v>24.56</v>
      </c>
    </row>
    <row r="1525" spans="1:2" x14ac:dyDescent="0.25">
      <c r="A1525" s="31">
        <v>851.43499999999995</v>
      </c>
      <c r="B1525">
        <v>24.87</v>
      </c>
    </row>
    <row r="1526" spans="1:2" x14ac:dyDescent="0.25">
      <c r="A1526" s="31">
        <v>851.73500000000001</v>
      </c>
      <c r="B1526">
        <v>25.25</v>
      </c>
    </row>
    <row r="1527" spans="1:2" x14ac:dyDescent="0.25">
      <c r="A1527" s="31">
        <v>852.03499999999997</v>
      </c>
      <c r="B1527">
        <v>25.45</v>
      </c>
    </row>
    <row r="1528" spans="1:2" x14ac:dyDescent="0.25">
      <c r="A1528" s="31">
        <v>852.33500000000004</v>
      </c>
      <c r="B1528">
        <v>25.63</v>
      </c>
    </row>
    <row r="1529" spans="1:2" x14ac:dyDescent="0.25">
      <c r="A1529" s="31">
        <v>852.63499999999999</v>
      </c>
      <c r="B1529">
        <v>25.79</v>
      </c>
    </row>
    <row r="1530" spans="1:2" x14ac:dyDescent="0.25">
      <c r="A1530" s="31">
        <v>852.93499999999995</v>
      </c>
      <c r="B1530">
        <v>26.19</v>
      </c>
    </row>
    <row r="1531" spans="1:2" x14ac:dyDescent="0.25">
      <c r="A1531" s="31">
        <v>853.23500000000001</v>
      </c>
      <c r="B1531">
        <v>26.27</v>
      </c>
    </row>
    <row r="1532" spans="1:2" x14ac:dyDescent="0.25">
      <c r="A1532" s="31">
        <v>853.53499999999997</v>
      </c>
      <c r="B1532">
        <v>26.94</v>
      </c>
    </row>
    <row r="1533" spans="1:2" x14ac:dyDescent="0.25">
      <c r="A1533" s="31">
        <v>853.83399999999995</v>
      </c>
      <c r="B1533">
        <v>27.23</v>
      </c>
    </row>
    <row r="1534" spans="1:2" x14ac:dyDescent="0.25">
      <c r="A1534" s="31">
        <v>854.13400000000001</v>
      </c>
      <c r="B1534">
        <v>27.21</v>
      </c>
    </row>
    <row r="1535" spans="1:2" x14ac:dyDescent="0.25">
      <c r="A1535" s="31">
        <v>854.43399999999997</v>
      </c>
      <c r="B1535">
        <v>27.67</v>
      </c>
    </row>
    <row r="1536" spans="1:2" x14ac:dyDescent="0.25">
      <c r="A1536" s="31">
        <v>854.73400000000004</v>
      </c>
      <c r="B1536">
        <v>27.78</v>
      </c>
    </row>
    <row r="1537" spans="1:2" x14ac:dyDescent="0.25">
      <c r="A1537" s="31">
        <v>855.03300000000002</v>
      </c>
      <c r="B1537">
        <v>28.01</v>
      </c>
    </row>
    <row r="1538" spans="1:2" x14ac:dyDescent="0.25">
      <c r="A1538" s="31">
        <v>855.33299999999997</v>
      </c>
      <c r="B1538">
        <v>28.29</v>
      </c>
    </row>
    <row r="1539" spans="1:2" x14ac:dyDescent="0.25">
      <c r="A1539" s="31">
        <v>855.63199999999995</v>
      </c>
      <c r="B1539">
        <v>28.58</v>
      </c>
    </row>
    <row r="1540" spans="1:2" x14ac:dyDescent="0.25">
      <c r="A1540" s="31">
        <v>855.93200000000002</v>
      </c>
      <c r="B1540">
        <v>28.78</v>
      </c>
    </row>
    <row r="1541" spans="1:2" x14ac:dyDescent="0.25">
      <c r="A1541" s="31">
        <v>856.23099999999999</v>
      </c>
      <c r="B1541">
        <v>28.98</v>
      </c>
    </row>
    <row r="1542" spans="1:2" x14ac:dyDescent="0.25">
      <c r="A1542" s="31">
        <v>856.53</v>
      </c>
      <c r="B1542">
        <v>29.38</v>
      </c>
    </row>
    <row r="1543" spans="1:2" x14ac:dyDescent="0.25">
      <c r="A1543" s="31">
        <v>856.83</v>
      </c>
      <c r="B1543">
        <v>29.61</v>
      </c>
    </row>
    <row r="1544" spans="1:2" x14ac:dyDescent="0.25">
      <c r="A1544" s="31">
        <v>857.12900000000002</v>
      </c>
      <c r="B1544">
        <v>29.89</v>
      </c>
    </row>
    <row r="1545" spans="1:2" x14ac:dyDescent="0.25">
      <c r="A1545" s="31">
        <v>857.428</v>
      </c>
      <c r="B1545">
        <v>30.07</v>
      </c>
    </row>
    <row r="1546" spans="1:2" x14ac:dyDescent="0.25">
      <c r="A1546" s="31">
        <v>857.72699999999998</v>
      </c>
      <c r="B1546">
        <v>30.07</v>
      </c>
    </row>
    <row r="1547" spans="1:2" x14ac:dyDescent="0.25">
      <c r="A1547" s="31">
        <v>858.02599999999995</v>
      </c>
      <c r="B1547">
        <v>30.52</v>
      </c>
    </row>
    <row r="1548" spans="1:2" x14ac:dyDescent="0.25">
      <c r="A1548" s="31">
        <v>858.32500000000005</v>
      </c>
      <c r="B1548">
        <v>30.78</v>
      </c>
    </row>
    <row r="1549" spans="1:2" x14ac:dyDescent="0.25">
      <c r="A1549" s="31">
        <v>858.62400000000002</v>
      </c>
      <c r="B1549">
        <v>30.9</v>
      </c>
    </row>
    <row r="1550" spans="1:2" x14ac:dyDescent="0.25">
      <c r="A1550" s="31">
        <v>858.923</v>
      </c>
      <c r="B1550">
        <v>31.34</v>
      </c>
    </row>
    <row r="1551" spans="1:2" x14ac:dyDescent="0.25">
      <c r="A1551" s="31">
        <v>859.22199999999998</v>
      </c>
      <c r="B1551">
        <v>32.090000000000003</v>
      </c>
    </row>
    <row r="1552" spans="1:2" x14ac:dyDescent="0.25">
      <c r="A1552" s="31">
        <v>859.52099999999996</v>
      </c>
      <c r="B1552">
        <v>32.21</v>
      </c>
    </row>
    <row r="1553" spans="1:2" x14ac:dyDescent="0.25">
      <c r="A1553" s="31">
        <v>859.82</v>
      </c>
      <c r="B1553">
        <v>32.32</v>
      </c>
    </row>
    <row r="1554" spans="1:2" x14ac:dyDescent="0.25">
      <c r="A1554" s="31">
        <v>860.11800000000005</v>
      </c>
      <c r="B1554">
        <v>32.47</v>
      </c>
    </row>
    <row r="1555" spans="1:2" x14ac:dyDescent="0.25">
      <c r="A1555" s="31">
        <v>860.41700000000003</v>
      </c>
      <c r="B1555">
        <v>33.01</v>
      </c>
    </row>
    <row r="1556" spans="1:2" x14ac:dyDescent="0.25">
      <c r="A1556" s="31">
        <v>860.71600000000001</v>
      </c>
      <c r="B1556">
        <v>33.5</v>
      </c>
    </row>
    <row r="1557" spans="1:2" x14ac:dyDescent="0.25">
      <c r="A1557" s="31">
        <v>861.01400000000001</v>
      </c>
      <c r="B1557">
        <v>33.99</v>
      </c>
    </row>
    <row r="1558" spans="1:2" x14ac:dyDescent="0.25">
      <c r="A1558" s="31">
        <v>861.31299999999999</v>
      </c>
      <c r="B1558">
        <v>34.5</v>
      </c>
    </row>
    <row r="1559" spans="1:2" x14ac:dyDescent="0.25">
      <c r="A1559" s="31">
        <v>861.61099999999999</v>
      </c>
      <c r="B1559">
        <v>34.99</v>
      </c>
    </row>
    <row r="1560" spans="1:2" x14ac:dyDescent="0.25">
      <c r="A1560" s="31">
        <v>861.91</v>
      </c>
      <c r="B1560">
        <v>35.54</v>
      </c>
    </row>
    <row r="1561" spans="1:2" x14ac:dyDescent="0.25">
      <c r="A1561" s="31">
        <v>862.20799999999997</v>
      </c>
      <c r="B1561">
        <v>35.94</v>
      </c>
    </row>
    <row r="1562" spans="1:2" x14ac:dyDescent="0.25">
      <c r="A1562" s="31">
        <v>862.50599999999997</v>
      </c>
      <c r="B1562">
        <v>35.92</v>
      </c>
    </row>
    <row r="1563" spans="1:2" x14ac:dyDescent="0.25">
      <c r="A1563" s="31">
        <v>862.80499999999995</v>
      </c>
      <c r="B1563">
        <v>36.520000000000003</v>
      </c>
    </row>
    <row r="1564" spans="1:2" x14ac:dyDescent="0.25">
      <c r="A1564" s="31">
        <v>863.10299999999995</v>
      </c>
      <c r="B1564">
        <v>37.29</v>
      </c>
    </row>
    <row r="1565" spans="1:2" x14ac:dyDescent="0.25">
      <c r="A1565" s="31">
        <v>863.40099999999995</v>
      </c>
      <c r="B1565">
        <v>37.89</v>
      </c>
    </row>
    <row r="1566" spans="1:2" x14ac:dyDescent="0.25">
      <c r="A1566" s="31">
        <v>863.69899999999996</v>
      </c>
      <c r="B1566">
        <v>38.19</v>
      </c>
    </row>
    <row r="1567" spans="1:2" x14ac:dyDescent="0.25">
      <c r="A1567" s="31">
        <v>863.99699999999996</v>
      </c>
      <c r="B1567">
        <v>38.56</v>
      </c>
    </row>
    <row r="1568" spans="1:2" x14ac:dyDescent="0.25">
      <c r="A1568" s="31">
        <v>864.29499999999996</v>
      </c>
      <c r="B1568">
        <v>39.39</v>
      </c>
    </row>
    <row r="1569" spans="1:2" x14ac:dyDescent="0.25">
      <c r="A1569" s="31">
        <v>864.59299999999996</v>
      </c>
      <c r="B1569">
        <v>39.43</v>
      </c>
    </row>
    <row r="1570" spans="1:2" x14ac:dyDescent="0.25">
      <c r="A1570" s="31">
        <v>864.89099999999996</v>
      </c>
      <c r="B1570">
        <v>39.49</v>
      </c>
    </row>
    <row r="1571" spans="1:2" x14ac:dyDescent="0.25">
      <c r="A1571" s="31">
        <v>865.18899999999996</v>
      </c>
      <c r="B1571">
        <v>39.92</v>
      </c>
    </row>
    <row r="1572" spans="1:2" x14ac:dyDescent="0.25">
      <c r="A1572" s="31">
        <v>865.48699999999997</v>
      </c>
      <c r="B1572">
        <v>40.25</v>
      </c>
    </row>
    <row r="1573" spans="1:2" x14ac:dyDescent="0.25">
      <c r="A1573" s="31">
        <v>865.78499999999997</v>
      </c>
      <c r="B1573">
        <v>40.74</v>
      </c>
    </row>
    <row r="1574" spans="1:2" x14ac:dyDescent="0.25">
      <c r="A1574" s="31">
        <v>866.08299999999997</v>
      </c>
      <c r="B1574">
        <v>40.99</v>
      </c>
    </row>
    <row r="1575" spans="1:2" x14ac:dyDescent="0.25">
      <c r="A1575" s="31">
        <v>866.38</v>
      </c>
      <c r="B1575">
        <v>41.05</v>
      </c>
    </row>
    <row r="1576" spans="1:2" x14ac:dyDescent="0.25">
      <c r="A1576" s="31">
        <v>866.678</v>
      </c>
      <c r="B1576">
        <v>41.34</v>
      </c>
    </row>
    <row r="1577" spans="1:2" x14ac:dyDescent="0.25">
      <c r="A1577" s="31">
        <v>866.976</v>
      </c>
      <c r="B1577">
        <v>41.87</v>
      </c>
    </row>
    <row r="1578" spans="1:2" x14ac:dyDescent="0.25">
      <c r="A1578" s="31">
        <v>867.27300000000002</v>
      </c>
      <c r="B1578">
        <v>42.52</v>
      </c>
    </row>
    <row r="1579" spans="1:2" x14ac:dyDescent="0.25">
      <c r="A1579" s="31">
        <v>867.57100000000003</v>
      </c>
      <c r="B1579">
        <v>42.69</v>
      </c>
    </row>
    <row r="1580" spans="1:2" x14ac:dyDescent="0.25">
      <c r="A1580" s="31">
        <v>867.86800000000005</v>
      </c>
      <c r="B1580">
        <v>43.29</v>
      </c>
    </row>
    <row r="1581" spans="1:2" x14ac:dyDescent="0.25">
      <c r="A1581" s="31">
        <v>868.16499999999996</v>
      </c>
      <c r="B1581">
        <v>44.09</v>
      </c>
    </row>
    <row r="1582" spans="1:2" x14ac:dyDescent="0.25">
      <c r="A1582" s="31">
        <v>868.46299999999997</v>
      </c>
      <c r="B1582">
        <v>44.34</v>
      </c>
    </row>
    <row r="1583" spans="1:2" x14ac:dyDescent="0.25">
      <c r="A1583" s="31">
        <v>868.76</v>
      </c>
      <c r="B1583">
        <v>44.78</v>
      </c>
    </row>
    <row r="1584" spans="1:2" x14ac:dyDescent="0.25">
      <c r="A1584" s="31">
        <v>869.05700000000002</v>
      </c>
      <c r="B1584">
        <v>45.63</v>
      </c>
    </row>
    <row r="1585" spans="1:2" x14ac:dyDescent="0.25">
      <c r="A1585" s="31">
        <v>869.35400000000004</v>
      </c>
      <c r="B1585">
        <v>46.25</v>
      </c>
    </row>
    <row r="1586" spans="1:2" x14ac:dyDescent="0.25">
      <c r="A1586" s="31">
        <v>869.65200000000004</v>
      </c>
      <c r="B1586">
        <v>47.21</v>
      </c>
    </row>
    <row r="1587" spans="1:2" x14ac:dyDescent="0.25">
      <c r="A1587" s="31">
        <v>869.94899999999996</v>
      </c>
      <c r="B1587">
        <v>47.87</v>
      </c>
    </row>
    <row r="1588" spans="1:2" x14ac:dyDescent="0.25">
      <c r="A1588" s="31">
        <v>870.24599999999998</v>
      </c>
      <c r="B1588">
        <v>48.3</v>
      </c>
    </row>
    <row r="1589" spans="1:2" x14ac:dyDescent="0.25">
      <c r="A1589" s="31">
        <v>870.54300000000001</v>
      </c>
      <c r="B1589">
        <v>48.78</v>
      </c>
    </row>
    <row r="1590" spans="1:2" x14ac:dyDescent="0.25">
      <c r="A1590" s="31">
        <v>870.84</v>
      </c>
      <c r="B1590">
        <v>49.56</v>
      </c>
    </row>
    <row r="1591" spans="1:2" x14ac:dyDescent="0.25">
      <c r="A1591" s="31">
        <v>871.13699999999994</v>
      </c>
      <c r="B1591">
        <v>50.03</v>
      </c>
    </row>
    <row r="1592" spans="1:2" x14ac:dyDescent="0.25">
      <c r="A1592" s="31">
        <v>871.43299999999999</v>
      </c>
      <c r="B1592">
        <v>50.5</v>
      </c>
    </row>
    <row r="1593" spans="1:2" x14ac:dyDescent="0.25">
      <c r="A1593" s="31">
        <v>871.73</v>
      </c>
      <c r="B1593">
        <v>51.25</v>
      </c>
    </row>
    <row r="1594" spans="1:2" x14ac:dyDescent="0.25">
      <c r="A1594" s="31">
        <v>872.02700000000004</v>
      </c>
      <c r="B1594">
        <v>51.74</v>
      </c>
    </row>
    <row r="1595" spans="1:2" x14ac:dyDescent="0.25">
      <c r="A1595" s="31">
        <v>872.32399999999996</v>
      </c>
      <c r="B1595">
        <v>51.92</v>
      </c>
    </row>
    <row r="1596" spans="1:2" x14ac:dyDescent="0.25">
      <c r="A1596" s="31">
        <v>872.62</v>
      </c>
      <c r="B1596">
        <v>52.69</v>
      </c>
    </row>
    <row r="1597" spans="1:2" x14ac:dyDescent="0.25">
      <c r="A1597" s="31">
        <v>872.91700000000003</v>
      </c>
      <c r="B1597">
        <v>52.54</v>
      </c>
    </row>
    <row r="1598" spans="1:2" x14ac:dyDescent="0.25">
      <c r="A1598" s="31">
        <v>873.21299999999997</v>
      </c>
      <c r="B1598">
        <v>52.92</v>
      </c>
    </row>
    <row r="1599" spans="1:2" x14ac:dyDescent="0.25">
      <c r="A1599" s="31">
        <v>873.51</v>
      </c>
      <c r="B1599">
        <v>53.49</v>
      </c>
    </row>
    <row r="1600" spans="1:2" x14ac:dyDescent="0.25">
      <c r="A1600" s="31">
        <v>873.80600000000004</v>
      </c>
      <c r="B1600">
        <v>54.01</v>
      </c>
    </row>
    <row r="1601" spans="1:2" x14ac:dyDescent="0.25">
      <c r="A1601" s="31">
        <v>874.10299999999995</v>
      </c>
      <c r="B1601">
        <v>54.18</v>
      </c>
    </row>
    <row r="1602" spans="1:2" x14ac:dyDescent="0.25">
      <c r="A1602" s="31">
        <v>874.399</v>
      </c>
      <c r="B1602">
        <v>54.9</v>
      </c>
    </row>
    <row r="1603" spans="1:2" x14ac:dyDescent="0.25">
      <c r="A1603" s="31">
        <v>874.69500000000005</v>
      </c>
      <c r="B1603">
        <v>54.83</v>
      </c>
    </row>
    <row r="1604" spans="1:2" x14ac:dyDescent="0.25">
      <c r="A1604" s="31">
        <v>874.99199999999996</v>
      </c>
      <c r="B1604">
        <v>55.32</v>
      </c>
    </row>
    <row r="1605" spans="1:2" x14ac:dyDescent="0.25">
      <c r="A1605" s="31">
        <v>875.28800000000001</v>
      </c>
      <c r="B1605">
        <v>56.16</v>
      </c>
    </row>
    <row r="1606" spans="1:2" x14ac:dyDescent="0.25">
      <c r="A1606" s="31">
        <v>875.58399999999995</v>
      </c>
      <c r="B1606">
        <v>56.81</v>
      </c>
    </row>
    <row r="1607" spans="1:2" x14ac:dyDescent="0.25">
      <c r="A1607" s="31">
        <v>875.88</v>
      </c>
      <c r="B1607">
        <v>56.89</v>
      </c>
    </row>
    <row r="1608" spans="1:2" x14ac:dyDescent="0.25">
      <c r="A1608" s="31">
        <v>876.17600000000004</v>
      </c>
      <c r="B1608">
        <v>57.9</v>
      </c>
    </row>
    <row r="1609" spans="1:2" x14ac:dyDescent="0.25">
      <c r="A1609" s="31">
        <v>876.47199999999998</v>
      </c>
      <c r="B1609">
        <v>58.89</v>
      </c>
    </row>
    <row r="1610" spans="1:2" x14ac:dyDescent="0.25">
      <c r="A1610" s="31">
        <v>876.76800000000003</v>
      </c>
      <c r="B1610">
        <v>59.09</v>
      </c>
    </row>
    <row r="1611" spans="1:2" x14ac:dyDescent="0.25">
      <c r="A1611" s="31">
        <v>877.06399999999996</v>
      </c>
      <c r="B1611">
        <v>59.14</v>
      </c>
    </row>
    <row r="1612" spans="1:2" x14ac:dyDescent="0.25">
      <c r="A1612" s="31">
        <v>877.36</v>
      </c>
      <c r="B1612">
        <v>59.81</v>
      </c>
    </row>
    <row r="1613" spans="1:2" x14ac:dyDescent="0.25">
      <c r="A1613" s="31">
        <v>877.65499999999997</v>
      </c>
      <c r="B1613">
        <v>60.21</v>
      </c>
    </row>
    <row r="1614" spans="1:2" x14ac:dyDescent="0.25">
      <c r="A1614" s="31">
        <v>877.95100000000002</v>
      </c>
      <c r="B1614">
        <v>61.65</v>
      </c>
    </row>
    <row r="1615" spans="1:2" x14ac:dyDescent="0.25">
      <c r="A1615" s="31">
        <v>878.24699999999996</v>
      </c>
      <c r="B1615">
        <v>62.38</v>
      </c>
    </row>
    <row r="1616" spans="1:2" x14ac:dyDescent="0.25">
      <c r="A1616" s="31">
        <v>878.54200000000003</v>
      </c>
      <c r="B1616">
        <v>62.72</v>
      </c>
    </row>
    <row r="1617" spans="1:2" x14ac:dyDescent="0.25">
      <c r="A1617" s="31">
        <v>878.83799999999997</v>
      </c>
      <c r="B1617">
        <v>63.05</v>
      </c>
    </row>
    <row r="1618" spans="1:2" x14ac:dyDescent="0.25">
      <c r="A1618" s="31">
        <v>879.13300000000004</v>
      </c>
      <c r="B1618">
        <v>63.81</v>
      </c>
    </row>
    <row r="1619" spans="1:2" x14ac:dyDescent="0.25">
      <c r="A1619" s="31">
        <v>879.42899999999997</v>
      </c>
      <c r="B1619">
        <v>64.34</v>
      </c>
    </row>
    <row r="1620" spans="1:2" x14ac:dyDescent="0.25">
      <c r="A1620" s="31">
        <v>879.72400000000005</v>
      </c>
      <c r="B1620">
        <v>64.7</v>
      </c>
    </row>
    <row r="1621" spans="1:2" x14ac:dyDescent="0.25">
      <c r="A1621" s="31">
        <v>880.02</v>
      </c>
      <c r="B1621">
        <v>65.63</v>
      </c>
    </row>
    <row r="1622" spans="1:2" x14ac:dyDescent="0.25">
      <c r="A1622" s="31">
        <v>880.31500000000005</v>
      </c>
      <c r="B1622">
        <v>66.94</v>
      </c>
    </row>
    <row r="1623" spans="1:2" x14ac:dyDescent="0.25">
      <c r="A1623" s="31">
        <v>880.61</v>
      </c>
      <c r="B1623">
        <v>67.739999999999995</v>
      </c>
    </row>
    <row r="1624" spans="1:2" x14ac:dyDescent="0.25">
      <c r="A1624" s="31">
        <v>880.90599999999995</v>
      </c>
      <c r="B1624">
        <v>68.38</v>
      </c>
    </row>
    <row r="1625" spans="1:2" x14ac:dyDescent="0.25">
      <c r="A1625" s="31">
        <v>881.20100000000002</v>
      </c>
      <c r="B1625">
        <v>68.650000000000006</v>
      </c>
    </row>
    <row r="1626" spans="1:2" x14ac:dyDescent="0.25">
      <c r="A1626" s="31">
        <v>881.49599999999998</v>
      </c>
      <c r="B1626">
        <v>69.319999999999993</v>
      </c>
    </row>
    <row r="1627" spans="1:2" x14ac:dyDescent="0.25">
      <c r="A1627" s="31">
        <v>881.79100000000005</v>
      </c>
      <c r="B1627">
        <v>70.069999999999993</v>
      </c>
    </row>
    <row r="1628" spans="1:2" x14ac:dyDescent="0.25">
      <c r="A1628" s="31">
        <v>882.08600000000001</v>
      </c>
      <c r="B1628">
        <v>71.05</v>
      </c>
    </row>
    <row r="1629" spans="1:2" x14ac:dyDescent="0.25">
      <c r="A1629" s="31">
        <v>882.38099999999997</v>
      </c>
      <c r="B1629">
        <v>71.63</v>
      </c>
    </row>
    <row r="1630" spans="1:2" x14ac:dyDescent="0.25">
      <c r="A1630" s="31">
        <v>882.67600000000004</v>
      </c>
      <c r="B1630">
        <v>72.27</v>
      </c>
    </row>
    <row r="1631" spans="1:2" x14ac:dyDescent="0.25">
      <c r="A1631" s="31">
        <v>882.971</v>
      </c>
      <c r="B1631">
        <v>72.7</v>
      </c>
    </row>
    <row r="1632" spans="1:2" x14ac:dyDescent="0.25">
      <c r="A1632" s="31">
        <v>883.26499999999999</v>
      </c>
      <c r="B1632">
        <v>73.56</v>
      </c>
    </row>
    <row r="1633" spans="1:2" x14ac:dyDescent="0.25">
      <c r="A1633" s="31">
        <v>883.56</v>
      </c>
      <c r="B1633">
        <v>74.010000000000005</v>
      </c>
    </row>
    <row r="1634" spans="1:2" x14ac:dyDescent="0.25">
      <c r="A1634" s="31">
        <v>883.85500000000002</v>
      </c>
      <c r="B1634">
        <v>74.41</v>
      </c>
    </row>
    <row r="1635" spans="1:2" x14ac:dyDescent="0.25">
      <c r="A1635" s="31">
        <v>884.15</v>
      </c>
      <c r="B1635">
        <v>74.989999999999995</v>
      </c>
    </row>
    <row r="1636" spans="1:2" x14ac:dyDescent="0.25">
      <c r="A1636" s="31">
        <v>884.44399999999996</v>
      </c>
      <c r="B1636">
        <v>75.81</v>
      </c>
    </row>
    <row r="1637" spans="1:2" x14ac:dyDescent="0.25">
      <c r="A1637" s="31">
        <v>884.73900000000003</v>
      </c>
      <c r="B1637">
        <v>76.209999999999994</v>
      </c>
    </row>
    <row r="1638" spans="1:2" x14ac:dyDescent="0.25">
      <c r="A1638" s="31">
        <v>885.03300000000002</v>
      </c>
      <c r="B1638">
        <v>76.41</v>
      </c>
    </row>
    <row r="1639" spans="1:2" x14ac:dyDescent="0.25">
      <c r="A1639" s="31">
        <v>885.32799999999997</v>
      </c>
      <c r="B1639">
        <v>76.900000000000006</v>
      </c>
    </row>
    <row r="1640" spans="1:2" x14ac:dyDescent="0.25">
      <c r="A1640" s="31">
        <v>885.62199999999996</v>
      </c>
      <c r="B1640">
        <v>77.87</v>
      </c>
    </row>
    <row r="1641" spans="1:2" x14ac:dyDescent="0.25">
      <c r="A1641" s="31">
        <v>885.91700000000003</v>
      </c>
      <c r="B1641">
        <v>78.319999999999993</v>
      </c>
    </row>
    <row r="1642" spans="1:2" x14ac:dyDescent="0.25">
      <c r="A1642" s="31">
        <v>886.21100000000001</v>
      </c>
      <c r="B1642">
        <v>78.87</v>
      </c>
    </row>
    <row r="1643" spans="1:2" x14ac:dyDescent="0.25">
      <c r="A1643" s="31">
        <v>886.505</v>
      </c>
      <c r="B1643">
        <v>79.3</v>
      </c>
    </row>
    <row r="1644" spans="1:2" x14ac:dyDescent="0.25">
      <c r="A1644" s="31">
        <v>886.79899999999998</v>
      </c>
      <c r="B1644">
        <v>79.89</v>
      </c>
    </row>
    <row r="1645" spans="1:2" x14ac:dyDescent="0.25">
      <c r="A1645" s="31">
        <v>887.09299999999996</v>
      </c>
      <c r="B1645">
        <v>80.25</v>
      </c>
    </row>
    <row r="1646" spans="1:2" x14ac:dyDescent="0.25">
      <c r="A1646" s="31">
        <v>887.38800000000003</v>
      </c>
      <c r="B1646">
        <v>80.87</v>
      </c>
    </row>
    <row r="1647" spans="1:2" x14ac:dyDescent="0.25">
      <c r="A1647" s="31">
        <v>887.68200000000002</v>
      </c>
      <c r="B1647">
        <v>81.430000000000007</v>
      </c>
    </row>
    <row r="1648" spans="1:2" x14ac:dyDescent="0.25">
      <c r="A1648" s="31">
        <v>887.976</v>
      </c>
      <c r="B1648">
        <v>82.1</v>
      </c>
    </row>
    <row r="1649" spans="1:2" x14ac:dyDescent="0.25">
      <c r="A1649" s="31">
        <v>888.27</v>
      </c>
      <c r="B1649">
        <v>83.52</v>
      </c>
    </row>
    <row r="1650" spans="1:2" x14ac:dyDescent="0.25">
      <c r="A1650" s="31">
        <v>888.56299999999999</v>
      </c>
      <c r="B1650">
        <v>84.23</v>
      </c>
    </row>
    <row r="1651" spans="1:2" x14ac:dyDescent="0.25">
      <c r="A1651" s="31">
        <v>888.85699999999997</v>
      </c>
      <c r="B1651">
        <v>84.32</v>
      </c>
    </row>
    <row r="1652" spans="1:2" x14ac:dyDescent="0.25">
      <c r="A1652" s="31">
        <v>889.15099999999995</v>
      </c>
      <c r="B1652">
        <v>84.83</v>
      </c>
    </row>
    <row r="1653" spans="1:2" x14ac:dyDescent="0.25">
      <c r="A1653" s="31">
        <v>889.44500000000005</v>
      </c>
      <c r="B1653">
        <v>85.3</v>
      </c>
    </row>
    <row r="1654" spans="1:2" x14ac:dyDescent="0.25">
      <c r="A1654" s="31">
        <v>889.73900000000003</v>
      </c>
      <c r="B1654">
        <v>85.69</v>
      </c>
    </row>
    <row r="1655" spans="1:2" x14ac:dyDescent="0.25">
      <c r="A1655" s="31">
        <v>890.03200000000004</v>
      </c>
      <c r="B1655">
        <v>86.63</v>
      </c>
    </row>
    <row r="1656" spans="1:2" x14ac:dyDescent="0.25">
      <c r="A1656" s="31">
        <v>890.32600000000002</v>
      </c>
      <c r="B1656">
        <v>87.16</v>
      </c>
    </row>
    <row r="1657" spans="1:2" x14ac:dyDescent="0.25">
      <c r="A1657" s="31">
        <v>890.61900000000003</v>
      </c>
      <c r="B1657">
        <v>87.52</v>
      </c>
    </row>
    <row r="1658" spans="1:2" x14ac:dyDescent="0.25">
      <c r="A1658" s="31">
        <v>890.91300000000001</v>
      </c>
      <c r="B1658">
        <v>87.65</v>
      </c>
    </row>
    <row r="1659" spans="1:2" x14ac:dyDescent="0.25">
      <c r="A1659" s="31">
        <v>891.20600000000002</v>
      </c>
      <c r="B1659">
        <v>88.3</v>
      </c>
    </row>
    <row r="1660" spans="1:2" x14ac:dyDescent="0.25">
      <c r="A1660" s="31">
        <v>891.5</v>
      </c>
      <c r="B1660">
        <v>87.96</v>
      </c>
    </row>
    <row r="1661" spans="1:2" x14ac:dyDescent="0.25">
      <c r="A1661" s="31">
        <v>891.79300000000001</v>
      </c>
      <c r="B1661">
        <v>88.09</v>
      </c>
    </row>
    <row r="1662" spans="1:2" x14ac:dyDescent="0.25">
      <c r="A1662" s="31">
        <v>892.08600000000001</v>
      </c>
      <c r="B1662">
        <v>88.89</v>
      </c>
    </row>
    <row r="1663" spans="1:2" x14ac:dyDescent="0.25">
      <c r="A1663" s="31">
        <v>892.37900000000002</v>
      </c>
      <c r="B1663">
        <v>89.18</v>
      </c>
    </row>
    <row r="1664" spans="1:2" x14ac:dyDescent="0.25">
      <c r="A1664" s="31">
        <v>892.673</v>
      </c>
      <c r="B1664">
        <v>89.45</v>
      </c>
    </row>
    <row r="1665" spans="1:2" x14ac:dyDescent="0.25">
      <c r="A1665" s="31">
        <v>892.96600000000001</v>
      </c>
      <c r="B1665">
        <v>89.1</v>
      </c>
    </row>
    <row r="1666" spans="1:2" x14ac:dyDescent="0.25">
      <c r="A1666" s="31">
        <v>893.25900000000001</v>
      </c>
      <c r="B1666">
        <v>88.3</v>
      </c>
    </row>
    <row r="1667" spans="1:2" x14ac:dyDescent="0.25">
      <c r="A1667" s="31">
        <v>893.55200000000002</v>
      </c>
      <c r="B1667">
        <v>88.19</v>
      </c>
    </row>
    <row r="1668" spans="1:2" x14ac:dyDescent="0.25">
      <c r="A1668" s="31">
        <v>893.84500000000003</v>
      </c>
      <c r="B1668">
        <v>88.79</v>
      </c>
    </row>
    <row r="1669" spans="1:2" x14ac:dyDescent="0.25">
      <c r="A1669" s="31">
        <v>894.13800000000003</v>
      </c>
      <c r="B1669">
        <v>88.92</v>
      </c>
    </row>
    <row r="1670" spans="1:2" x14ac:dyDescent="0.25">
      <c r="A1670" s="31">
        <v>894.43100000000004</v>
      </c>
      <c r="B1670">
        <v>88.58</v>
      </c>
    </row>
    <row r="1671" spans="1:2" x14ac:dyDescent="0.25">
      <c r="A1671" s="31">
        <v>894.72299999999996</v>
      </c>
      <c r="B1671">
        <v>88.99</v>
      </c>
    </row>
    <row r="1672" spans="1:2" x14ac:dyDescent="0.25">
      <c r="A1672" s="31">
        <v>895.01599999999996</v>
      </c>
      <c r="B1672">
        <v>88.61</v>
      </c>
    </row>
    <row r="1673" spans="1:2" x14ac:dyDescent="0.25">
      <c r="A1673" s="31">
        <v>895.30899999999997</v>
      </c>
      <c r="B1673">
        <v>88.41</v>
      </c>
    </row>
    <row r="1674" spans="1:2" x14ac:dyDescent="0.25">
      <c r="A1674" s="31">
        <v>895.60199999999998</v>
      </c>
      <c r="B1674">
        <v>88.39</v>
      </c>
    </row>
    <row r="1675" spans="1:2" x14ac:dyDescent="0.25">
      <c r="A1675" s="31">
        <v>895.89400000000001</v>
      </c>
      <c r="B1675">
        <v>88.36</v>
      </c>
    </row>
    <row r="1676" spans="1:2" x14ac:dyDescent="0.25">
      <c r="A1676" s="31">
        <v>896.18700000000001</v>
      </c>
      <c r="B1676">
        <v>88.83</v>
      </c>
    </row>
    <row r="1677" spans="1:2" x14ac:dyDescent="0.25">
      <c r="A1677" s="31">
        <v>896.47900000000004</v>
      </c>
      <c r="B1677">
        <v>89.19</v>
      </c>
    </row>
    <row r="1678" spans="1:2" x14ac:dyDescent="0.25">
      <c r="A1678" s="31">
        <v>896.77200000000005</v>
      </c>
      <c r="B1678">
        <v>89.5</v>
      </c>
    </row>
    <row r="1679" spans="1:2" x14ac:dyDescent="0.25">
      <c r="A1679" s="31">
        <v>897.06399999999996</v>
      </c>
      <c r="B1679">
        <v>88.99</v>
      </c>
    </row>
    <row r="1680" spans="1:2" x14ac:dyDescent="0.25">
      <c r="A1680" s="31">
        <v>897.35699999999997</v>
      </c>
      <c r="B1680">
        <v>89.01</v>
      </c>
    </row>
    <row r="1681" spans="1:2" x14ac:dyDescent="0.25">
      <c r="A1681" s="31">
        <v>897.649</v>
      </c>
      <c r="B1681">
        <v>88.52</v>
      </c>
    </row>
    <row r="1682" spans="1:2" x14ac:dyDescent="0.25">
      <c r="A1682" s="31">
        <v>897.94100000000003</v>
      </c>
      <c r="B1682">
        <v>87.92</v>
      </c>
    </row>
    <row r="1683" spans="1:2" x14ac:dyDescent="0.25">
      <c r="A1683" s="31">
        <v>898.23299999999995</v>
      </c>
      <c r="B1683">
        <v>87.99</v>
      </c>
    </row>
    <row r="1684" spans="1:2" x14ac:dyDescent="0.25">
      <c r="A1684" s="31">
        <v>898.52499999999998</v>
      </c>
      <c r="B1684">
        <v>87.38</v>
      </c>
    </row>
    <row r="1685" spans="1:2" x14ac:dyDescent="0.25">
      <c r="A1685" s="31">
        <v>898.81799999999998</v>
      </c>
      <c r="B1685">
        <v>87.19</v>
      </c>
    </row>
    <row r="1686" spans="1:2" x14ac:dyDescent="0.25">
      <c r="A1686" s="31">
        <v>899.11</v>
      </c>
      <c r="B1686">
        <v>86.74</v>
      </c>
    </row>
    <row r="1687" spans="1:2" x14ac:dyDescent="0.25">
      <c r="A1687" s="31">
        <v>899.40200000000004</v>
      </c>
      <c r="B1687">
        <v>86.34</v>
      </c>
    </row>
    <row r="1688" spans="1:2" x14ac:dyDescent="0.25">
      <c r="A1688" s="31">
        <v>899.69399999999996</v>
      </c>
      <c r="B1688">
        <v>85.52</v>
      </c>
    </row>
    <row r="1689" spans="1:2" x14ac:dyDescent="0.25">
      <c r="A1689" s="31">
        <v>899.98500000000001</v>
      </c>
      <c r="B1689">
        <v>84.99</v>
      </c>
    </row>
    <row r="1690" spans="1:2" x14ac:dyDescent="0.25">
      <c r="A1690" s="31">
        <v>900.27700000000004</v>
      </c>
      <c r="B1690">
        <v>84.45</v>
      </c>
    </row>
    <row r="1691" spans="1:2" x14ac:dyDescent="0.25">
      <c r="A1691" s="31">
        <v>900.56899999999996</v>
      </c>
      <c r="B1691">
        <v>83.69</v>
      </c>
    </row>
    <row r="1692" spans="1:2" x14ac:dyDescent="0.25">
      <c r="A1692" s="31">
        <v>900.86099999999999</v>
      </c>
      <c r="B1692">
        <v>83.23</v>
      </c>
    </row>
    <row r="1693" spans="1:2" x14ac:dyDescent="0.25">
      <c r="A1693" s="31">
        <v>901.15300000000002</v>
      </c>
      <c r="B1693">
        <v>82.23</v>
      </c>
    </row>
    <row r="1694" spans="1:2" x14ac:dyDescent="0.25">
      <c r="A1694" s="31">
        <v>901.44399999999996</v>
      </c>
      <c r="B1694">
        <v>81.83</v>
      </c>
    </row>
    <row r="1695" spans="1:2" x14ac:dyDescent="0.25">
      <c r="A1695" s="31">
        <v>901.73599999999999</v>
      </c>
      <c r="B1695">
        <v>81.16</v>
      </c>
    </row>
    <row r="1696" spans="1:2" x14ac:dyDescent="0.25">
      <c r="A1696" s="31">
        <v>902.02700000000004</v>
      </c>
      <c r="B1696">
        <v>80.16</v>
      </c>
    </row>
    <row r="1697" spans="1:2" x14ac:dyDescent="0.25">
      <c r="A1697" s="31">
        <v>902.31899999999996</v>
      </c>
      <c r="B1697">
        <v>79.41</v>
      </c>
    </row>
    <row r="1698" spans="1:2" x14ac:dyDescent="0.25">
      <c r="A1698" s="31">
        <v>902.61</v>
      </c>
      <c r="B1698">
        <v>78.849999999999994</v>
      </c>
    </row>
    <row r="1699" spans="1:2" x14ac:dyDescent="0.25">
      <c r="A1699" s="31">
        <v>902.90200000000004</v>
      </c>
      <c r="B1699">
        <v>78.209999999999994</v>
      </c>
    </row>
    <row r="1700" spans="1:2" x14ac:dyDescent="0.25">
      <c r="A1700" s="31">
        <v>903.19299999999998</v>
      </c>
      <c r="B1700">
        <v>77.52</v>
      </c>
    </row>
    <row r="1701" spans="1:2" x14ac:dyDescent="0.25">
      <c r="A1701" s="31">
        <v>903.48400000000004</v>
      </c>
      <c r="B1701">
        <v>76.89</v>
      </c>
    </row>
    <row r="1702" spans="1:2" x14ac:dyDescent="0.25">
      <c r="A1702" s="31">
        <v>903.77499999999998</v>
      </c>
      <c r="B1702">
        <v>75.83</v>
      </c>
    </row>
    <row r="1703" spans="1:2" x14ac:dyDescent="0.25">
      <c r="A1703" s="31">
        <v>904.06700000000001</v>
      </c>
      <c r="B1703">
        <v>75.56</v>
      </c>
    </row>
    <row r="1704" spans="1:2" x14ac:dyDescent="0.25">
      <c r="A1704" s="31">
        <v>904.35799999999995</v>
      </c>
      <c r="B1704">
        <v>74.92</v>
      </c>
    </row>
    <row r="1705" spans="1:2" x14ac:dyDescent="0.25">
      <c r="A1705" s="31">
        <v>904.649</v>
      </c>
      <c r="B1705">
        <v>73.7</v>
      </c>
    </row>
    <row r="1706" spans="1:2" x14ac:dyDescent="0.25">
      <c r="A1706" s="31">
        <v>904.94</v>
      </c>
      <c r="B1706">
        <v>72.650000000000006</v>
      </c>
    </row>
    <row r="1707" spans="1:2" x14ac:dyDescent="0.25">
      <c r="A1707" s="31">
        <v>905.23099999999999</v>
      </c>
      <c r="B1707">
        <v>72.12</v>
      </c>
    </row>
    <row r="1708" spans="1:2" x14ac:dyDescent="0.25">
      <c r="A1708" s="31">
        <v>905.52200000000005</v>
      </c>
      <c r="B1708">
        <v>71.34</v>
      </c>
    </row>
    <row r="1709" spans="1:2" x14ac:dyDescent="0.25">
      <c r="A1709" s="31">
        <v>905.81200000000001</v>
      </c>
      <c r="B1709">
        <v>69.83</v>
      </c>
    </row>
    <row r="1710" spans="1:2" x14ac:dyDescent="0.25">
      <c r="A1710" s="31">
        <v>906.10299999999995</v>
      </c>
      <c r="B1710">
        <v>69.05</v>
      </c>
    </row>
    <row r="1711" spans="1:2" x14ac:dyDescent="0.25">
      <c r="A1711" s="31">
        <v>906.39400000000001</v>
      </c>
      <c r="B1711">
        <v>68.03</v>
      </c>
    </row>
    <row r="1712" spans="1:2" x14ac:dyDescent="0.25">
      <c r="A1712" s="31">
        <v>906.68499999999995</v>
      </c>
      <c r="B1712">
        <v>66.89</v>
      </c>
    </row>
    <row r="1713" spans="1:2" x14ac:dyDescent="0.25">
      <c r="A1713" s="31">
        <v>906.97500000000002</v>
      </c>
      <c r="B1713">
        <v>66.489999999999995</v>
      </c>
    </row>
    <row r="1714" spans="1:2" x14ac:dyDescent="0.25">
      <c r="A1714" s="31">
        <v>907.26599999999996</v>
      </c>
      <c r="B1714">
        <v>65.27</v>
      </c>
    </row>
    <row r="1715" spans="1:2" x14ac:dyDescent="0.25">
      <c r="A1715" s="31">
        <v>907.55700000000002</v>
      </c>
      <c r="B1715">
        <v>64.59</v>
      </c>
    </row>
    <row r="1716" spans="1:2" x14ac:dyDescent="0.25">
      <c r="A1716" s="31">
        <v>907.84699999999998</v>
      </c>
      <c r="B1716">
        <v>63.54</v>
      </c>
    </row>
    <row r="1717" spans="1:2" x14ac:dyDescent="0.25">
      <c r="A1717" s="31">
        <v>908.13699999999994</v>
      </c>
      <c r="B1717">
        <v>63.21</v>
      </c>
    </row>
    <row r="1718" spans="1:2" x14ac:dyDescent="0.25">
      <c r="A1718" s="31">
        <v>908.428</v>
      </c>
      <c r="B1718">
        <v>62.12</v>
      </c>
    </row>
    <row r="1719" spans="1:2" x14ac:dyDescent="0.25">
      <c r="A1719" s="31">
        <v>908.71799999999996</v>
      </c>
      <c r="B1719">
        <v>61.34</v>
      </c>
    </row>
    <row r="1720" spans="1:2" x14ac:dyDescent="0.25">
      <c r="A1720" s="31">
        <v>909.00800000000004</v>
      </c>
      <c r="B1720">
        <v>61.12</v>
      </c>
    </row>
    <row r="1721" spans="1:2" x14ac:dyDescent="0.25">
      <c r="A1721" s="31">
        <v>909.29899999999998</v>
      </c>
      <c r="B1721">
        <v>60.36</v>
      </c>
    </row>
    <row r="1722" spans="1:2" x14ac:dyDescent="0.25">
      <c r="A1722" s="31">
        <v>909.58900000000006</v>
      </c>
      <c r="B1722">
        <v>59.79</v>
      </c>
    </row>
    <row r="1723" spans="1:2" x14ac:dyDescent="0.25">
      <c r="A1723" s="31">
        <v>909.87900000000002</v>
      </c>
      <c r="B1723">
        <v>58.9</v>
      </c>
    </row>
    <row r="1724" spans="1:2" x14ac:dyDescent="0.25">
      <c r="A1724" s="31">
        <v>910.16899999999998</v>
      </c>
      <c r="B1724">
        <v>58.07</v>
      </c>
    </row>
    <row r="1725" spans="1:2" x14ac:dyDescent="0.25">
      <c r="A1725" s="31">
        <v>910.45899999999995</v>
      </c>
      <c r="B1725">
        <v>57.3</v>
      </c>
    </row>
    <row r="1726" spans="1:2" x14ac:dyDescent="0.25">
      <c r="A1726" s="31">
        <v>910.74900000000002</v>
      </c>
      <c r="B1726">
        <v>56.72</v>
      </c>
    </row>
    <row r="1727" spans="1:2" x14ac:dyDescent="0.25">
      <c r="A1727" s="31">
        <v>911.03899999999999</v>
      </c>
      <c r="B1727">
        <v>56.07</v>
      </c>
    </row>
    <row r="1728" spans="1:2" x14ac:dyDescent="0.25">
      <c r="A1728" s="31">
        <v>911.32899999999995</v>
      </c>
      <c r="B1728">
        <v>55.29</v>
      </c>
    </row>
    <row r="1729" spans="1:2" x14ac:dyDescent="0.25">
      <c r="A1729" s="31">
        <v>911.61900000000003</v>
      </c>
      <c r="B1729">
        <v>54.74</v>
      </c>
    </row>
    <row r="1730" spans="1:2" x14ac:dyDescent="0.25">
      <c r="A1730" s="31">
        <v>911.90800000000002</v>
      </c>
      <c r="B1730">
        <v>53.78</v>
      </c>
    </row>
    <row r="1731" spans="1:2" x14ac:dyDescent="0.25">
      <c r="A1731" s="31">
        <v>912.19799999999998</v>
      </c>
      <c r="B1731">
        <v>52.99</v>
      </c>
    </row>
    <row r="1732" spans="1:2" x14ac:dyDescent="0.25">
      <c r="A1732" s="31">
        <v>912.48800000000006</v>
      </c>
      <c r="B1732">
        <v>52.1</v>
      </c>
    </row>
    <row r="1733" spans="1:2" x14ac:dyDescent="0.25">
      <c r="A1733" s="31">
        <v>912.77700000000004</v>
      </c>
      <c r="B1733">
        <v>50.85</v>
      </c>
    </row>
    <row r="1734" spans="1:2" x14ac:dyDescent="0.25">
      <c r="A1734" s="31">
        <v>913.06700000000001</v>
      </c>
      <c r="B1734">
        <v>50.07</v>
      </c>
    </row>
    <row r="1735" spans="1:2" x14ac:dyDescent="0.25">
      <c r="A1735" s="31">
        <v>913.35699999999997</v>
      </c>
      <c r="B1735">
        <v>49.34</v>
      </c>
    </row>
    <row r="1736" spans="1:2" x14ac:dyDescent="0.25">
      <c r="A1736" s="31">
        <v>913.64599999999996</v>
      </c>
      <c r="B1736">
        <v>48.49</v>
      </c>
    </row>
    <row r="1737" spans="1:2" x14ac:dyDescent="0.25">
      <c r="A1737" s="31">
        <v>913.93499999999995</v>
      </c>
      <c r="B1737">
        <v>47.41</v>
      </c>
    </row>
    <row r="1738" spans="1:2" x14ac:dyDescent="0.25">
      <c r="A1738" s="31">
        <v>914.22500000000002</v>
      </c>
      <c r="B1738">
        <v>46.98</v>
      </c>
    </row>
    <row r="1739" spans="1:2" x14ac:dyDescent="0.25">
      <c r="A1739" s="31">
        <v>914.51400000000001</v>
      </c>
      <c r="B1739">
        <v>46.12</v>
      </c>
    </row>
    <row r="1740" spans="1:2" x14ac:dyDescent="0.25">
      <c r="A1740" s="31">
        <v>914.803</v>
      </c>
      <c r="B1740">
        <v>45.39</v>
      </c>
    </row>
    <row r="1741" spans="1:2" x14ac:dyDescent="0.25">
      <c r="A1741" s="31">
        <v>915.09199999999998</v>
      </c>
      <c r="B1741">
        <v>45.01</v>
      </c>
    </row>
    <row r="1742" spans="1:2" x14ac:dyDescent="0.25">
      <c r="A1742" s="31">
        <v>915.38199999999995</v>
      </c>
      <c r="B1742">
        <v>43.98</v>
      </c>
    </row>
    <row r="1743" spans="1:2" x14ac:dyDescent="0.25">
      <c r="A1743" s="31">
        <v>915.67100000000005</v>
      </c>
      <c r="B1743">
        <v>43.52</v>
      </c>
    </row>
    <row r="1744" spans="1:2" x14ac:dyDescent="0.25">
      <c r="A1744" s="31">
        <v>915.96</v>
      </c>
      <c r="B1744">
        <v>43.18</v>
      </c>
    </row>
    <row r="1745" spans="1:2" x14ac:dyDescent="0.25">
      <c r="A1745" s="31">
        <v>916.24900000000002</v>
      </c>
      <c r="B1745">
        <v>42.94</v>
      </c>
    </row>
    <row r="1746" spans="1:2" x14ac:dyDescent="0.25">
      <c r="A1746" s="31">
        <v>916.53800000000001</v>
      </c>
      <c r="B1746">
        <v>42.32</v>
      </c>
    </row>
    <row r="1747" spans="1:2" x14ac:dyDescent="0.25">
      <c r="A1747" s="31">
        <v>916.82600000000002</v>
      </c>
      <c r="B1747">
        <v>42.19</v>
      </c>
    </row>
    <row r="1748" spans="1:2" x14ac:dyDescent="0.25">
      <c r="A1748" s="31">
        <v>917.11500000000001</v>
      </c>
      <c r="B1748">
        <v>41.81</v>
      </c>
    </row>
    <row r="1749" spans="1:2" x14ac:dyDescent="0.25">
      <c r="A1749" s="31">
        <v>917.404</v>
      </c>
      <c r="B1749">
        <v>41.49</v>
      </c>
    </row>
    <row r="1750" spans="1:2" x14ac:dyDescent="0.25">
      <c r="A1750" s="31">
        <v>917.69299999999998</v>
      </c>
      <c r="B1750">
        <v>41.29</v>
      </c>
    </row>
    <row r="1751" spans="1:2" x14ac:dyDescent="0.25">
      <c r="A1751" s="31">
        <v>917.98099999999999</v>
      </c>
      <c r="B1751">
        <v>40.83</v>
      </c>
    </row>
    <row r="1752" spans="1:2" x14ac:dyDescent="0.25">
      <c r="A1752" s="31">
        <v>918.27</v>
      </c>
      <c r="B1752">
        <v>40.25</v>
      </c>
    </row>
    <row r="1753" spans="1:2" x14ac:dyDescent="0.25">
      <c r="A1753" s="31">
        <v>918.55899999999997</v>
      </c>
      <c r="B1753">
        <v>40.21</v>
      </c>
    </row>
    <row r="1754" spans="1:2" x14ac:dyDescent="0.25">
      <c r="A1754" s="31">
        <v>918.84699999999998</v>
      </c>
      <c r="B1754">
        <v>40.159999999999997</v>
      </c>
    </row>
    <row r="1755" spans="1:2" x14ac:dyDescent="0.25">
      <c r="A1755" s="31">
        <v>919.13599999999997</v>
      </c>
      <c r="B1755">
        <v>39.92</v>
      </c>
    </row>
    <row r="1756" spans="1:2" x14ac:dyDescent="0.25">
      <c r="A1756" s="31">
        <v>919.42399999999998</v>
      </c>
      <c r="B1756">
        <v>39.61</v>
      </c>
    </row>
    <row r="1757" spans="1:2" x14ac:dyDescent="0.25">
      <c r="A1757" s="31">
        <v>919.71199999999999</v>
      </c>
      <c r="B1757">
        <v>39.32</v>
      </c>
    </row>
    <row r="1758" spans="1:2" x14ac:dyDescent="0.25">
      <c r="A1758" s="31">
        <v>920.00099999999998</v>
      </c>
      <c r="B1758">
        <v>38.869999999999997</v>
      </c>
    </row>
    <row r="1759" spans="1:2" x14ac:dyDescent="0.25">
      <c r="A1759" s="31">
        <v>920.28899999999999</v>
      </c>
      <c r="B1759">
        <v>38.61</v>
      </c>
    </row>
    <row r="1760" spans="1:2" x14ac:dyDescent="0.25">
      <c r="A1760" s="31">
        <v>920.577</v>
      </c>
      <c r="B1760">
        <v>38.090000000000003</v>
      </c>
    </row>
    <row r="1761" spans="1:2" x14ac:dyDescent="0.25">
      <c r="A1761" s="31">
        <v>920.86500000000001</v>
      </c>
      <c r="B1761">
        <v>37.520000000000003</v>
      </c>
    </row>
    <row r="1762" spans="1:2" x14ac:dyDescent="0.25">
      <c r="A1762" s="31">
        <v>921.15300000000002</v>
      </c>
      <c r="B1762">
        <v>37.07</v>
      </c>
    </row>
    <row r="1763" spans="1:2" x14ac:dyDescent="0.25">
      <c r="A1763" s="31">
        <v>921.44100000000003</v>
      </c>
      <c r="B1763">
        <v>36.72</v>
      </c>
    </row>
    <row r="1764" spans="1:2" x14ac:dyDescent="0.25">
      <c r="A1764" s="31">
        <v>921.72900000000004</v>
      </c>
      <c r="B1764">
        <v>36.340000000000003</v>
      </c>
    </row>
    <row r="1765" spans="1:2" x14ac:dyDescent="0.25">
      <c r="A1765" s="31">
        <v>922.01700000000005</v>
      </c>
      <c r="B1765">
        <v>35.92</v>
      </c>
    </row>
    <row r="1766" spans="1:2" x14ac:dyDescent="0.25">
      <c r="A1766" s="31">
        <v>922.30499999999995</v>
      </c>
      <c r="B1766">
        <v>35.69</v>
      </c>
    </row>
    <row r="1767" spans="1:2" x14ac:dyDescent="0.25">
      <c r="A1767" s="31">
        <v>922.59299999999996</v>
      </c>
      <c r="B1767">
        <v>35.340000000000003</v>
      </c>
    </row>
    <row r="1768" spans="1:2" x14ac:dyDescent="0.25">
      <c r="A1768" s="31">
        <v>922.88099999999997</v>
      </c>
      <c r="B1768">
        <v>34.96</v>
      </c>
    </row>
    <row r="1769" spans="1:2" x14ac:dyDescent="0.25">
      <c r="A1769" s="31">
        <v>923.16800000000001</v>
      </c>
      <c r="B1769">
        <v>34.65</v>
      </c>
    </row>
    <row r="1770" spans="1:2" x14ac:dyDescent="0.25">
      <c r="A1770" s="31">
        <v>923.45600000000002</v>
      </c>
      <c r="B1770">
        <v>34.159999999999997</v>
      </c>
    </row>
    <row r="1771" spans="1:2" x14ac:dyDescent="0.25">
      <c r="A1771" s="31">
        <v>923.74400000000003</v>
      </c>
      <c r="B1771">
        <v>33.9</v>
      </c>
    </row>
    <row r="1772" spans="1:2" x14ac:dyDescent="0.25">
      <c r="A1772" s="31">
        <v>924.03099999999995</v>
      </c>
      <c r="B1772">
        <v>33.89</v>
      </c>
    </row>
    <row r="1773" spans="1:2" x14ac:dyDescent="0.25">
      <c r="A1773" s="31">
        <v>924.31899999999996</v>
      </c>
      <c r="B1773">
        <v>33.79</v>
      </c>
    </row>
    <row r="1774" spans="1:2" x14ac:dyDescent="0.25">
      <c r="A1774" s="31">
        <v>924.60599999999999</v>
      </c>
      <c r="B1774">
        <v>33.65</v>
      </c>
    </row>
    <row r="1775" spans="1:2" x14ac:dyDescent="0.25">
      <c r="A1775" s="31">
        <v>924.89400000000001</v>
      </c>
      <c r="B1775">
        <v>33.299999999999997</v>
      </c>
    </row>
    <row r="1776" spans="1:2" x14ac:dyDescent="0.25">
      <c r="A1776" s="31">
        <v>925.18100000000004</v>
      </c>
      <c r="B1776">
        <v>32.99</v>
      </c>
    </row>
    <row r="1777" spans="1:2" x14ac:dyDescent="0.25">
      <c r="A1777" s="31">
        <v>925.46799999999996</v>
      </c>
      <c r="B1777">
        <v>32.89</v>
      </c>
    </row>
    <row r="1778" spans="1:2" x14ac:dyDescent="0.25">
      <c r="A1778" s="31">
        <v>925.75599999999997</v>
      </c>
      <c r="B1778">
        <v>32.76</v>
      </c>
    </row>
    <row r="1779" spans="1:2" x14ac:dyDescent="0.25">
      <c r="A1779" s="31">
        <v>926.04300000000001</v>
      </c>
      <c r="B1779">
        <v>32.74</v>
      </c>
    </row>
    <row r="1780" spans="1:2" x14ac:dyDescent="0.25">
      <c r="A1780" s="31">
        <v>926.33</v>
      </c>
      <c r="B1780">
        <v>32.54</v>
      </c>
    </row>
    <row r="1781" spans="1:2" x14ac:dyDescent="0.25">
      <c r="A1781" s="31">
        <v>926.61699999999996</v>
      </c>
      <c r="B1781">
        <v>32.83</v>
      </c>
    </row>
    <row r="1782" spans="1:2" x14ac:dyDescent="0.25">
      <c r="A1782" s="31">
        <v>926.904</v>
      </c>
      <c r="B1782">
        <v>32.72</v>
      </c>
    </row>
    <row r="1783" spans="1:2" x14ac:dyDescent="0.25">
      <c r="A1783" s="31">
        <v>927.19100000000003</v>
      </c>
      <c r="B1783">
        <v>32.32</v>
      </c>
    </row>
    <row r="1784" spans="1:2" x14ac:dyDescent="0.25">
      <c r="A1784" s="31">
        <v>927.47799999999995</v>
      </c>
      <c r="B1784">
        <v>32.520000000000003</v>
      </c>
    </row>
    <row r="1785" spans="1:2" x14ac:dyDescent="0.25">
      <c r="A1785" s="31">
        <v>927.76499999999999</v>
      </c>
      <c r="B1785">
        <v>32.56</v>
      </c>
    </row>
    <row r="1786" spans="1:2" x14ac:dyDescent="0.25">
      <c r="A1786" s="31">
        <v>928.05200000000002</v>
      </c>
      <c r="B1786">
        <v>32.43</v>
      </c>
    </row>
    <row r="1787" spans="1:2" x14ac:dyDescent="0.25">
      <c r="A1787" s="31">
        <v>928.33799999999997</v>
      </c>
      <c r="B1787">
        <v>32.36</v>
      </c>
    </row>
    <row r="1788" spans="1:2" x14ac:dyDescent="0.25">
      <c r="A1788" s="31">
        <v>928.625</v>
      </c>
      <c r="B1788">
        <v>32.340000000000003</v>
      </c>
    </row>
    <row r="1789" spans="1:2" x14ac:dyDescent="0.25">
      <c r="A1789" s="31">
        <v>928.91200000000003</v>
      </c>
      <c r="B1789">
        <v>32.270000000000003</v>
      </c>
    </row>
    <row r="1790" spans="1:2" x14ac:dyDescent="0.25">
      <c r="A1790" s="31">
        <v>929.19799999999998</v>
      </c>
      <c r="B1790">
        <v>31.99</v>
      </c>
    </row>
    <row r="1791" spans="1:2" x14ac:dyDescent="0.25">
      <c r="A1791" s="31">
        <v>929.48500000000001</v>
      </c>
      <c r="B1791">
        <v>31.65</v>
      </c>
    </row>
    <row r="1792" spans="1:2" x14ac:dyDescent="0.25">
      <c r="A1792" s="31">
        <v>929.77099999999996</v>
      </c>
      <c r="B1792">
        <v>31.3</v>
      </c>
    </row>
    <row r="1793" spans="1:2" x14ac:dyDescent="0.25">
      <c r="A1793" s="31">
        <v>930.05799999999999</v>
      </c>
      <c r="B1793">
        <v>31.12</v>
      </c>
    </row>
    <row r="1794" spans="1:2" x14ac:dyDescent="0.25">
      <c r="A1794" s="31">
        <v>930.34400000000005</v>
      </c>
      <c r="B1794">
        <v>30.99</v>
      </c>
    </row>
    <row r="1795" spans="1:2" x14ac:dyDescent="0.25">
      <c r="A1795" s="31">
        <v>930.63099999999997</v>
      </c>
      <c r="B1795">
        <v>30.3</v>
      </c>
    </row>
    <row r="1796" spans="1:2" x14ac:dyDescent="0.25">
      <c r="A1796" s="31">
        <v>930.91700000000003</v>
      </c>
      <c r="B1796">
        <v>30.39</v>
      </c>
    </row>
    <row r="1797" spans="1:2" x14ac:dyDescent="0.25">
      <c r="A1797" s="31">
        <v>931.20299999999997</v>
      </c>
      <c r="B1797">
        <v>30.45</v>
      </c>
    </row>
    <row r="1798" spans="1:2" x14ac:dyDescent="0.25">
      <c r="A1798" s="31">
        <v>931.48900000000003</v>
      </c>
      <c r="B1798">
        <v>30.1</v>
      </c>
    </row>
    <row r="1799" spans="1:2" x14ac:dyDescent="0.25">
      <c r="A1799" s="31">
        <v>931.77499999999998</v>
      </c>
      <c r="B1799">
        <v>29.78</v>
      </c>
    </row>
    <row r="1800" spans="1:2" x14ac:dyDescent="0.25">
      <c r="A1800" s="31">
        <v>932.06100000000004</v>
      </c>
      <c r="B1800">
        <v>29.36</v>
      </c>
    </row>
    <row r="1801" spans="1:2" x14ac:dyDescent="0.25">
      <c r="A1801" s="31">
        <v>932.34699999999998</v>
      </c>
      <c r="B1801">
        <v>29.29</v>
      </c>
    </row>
    <row r="1802" spans="1:2" x14ac:dyDescent="0.25">
      <c r="A1802" s="31">
        <v>932.63300000000004</v>
      </c>
      <c r="B1802">
        <v>29.27</v>
      </c>
    </row>
    <row r="1803" spans="1:2" x14ac:dyDescent="0.25">
      <c r="A1803" s="31">
        <v>932.91899999999998</v>
      </c>
      <c r="B1803">
        <v>29.18</v>
      </c>
    </row>
    <row r="1804" spans="1:2" x14ac:dyDescent="0.25">
      <c r="A1804" s="31">
        <v>933.20500000000004</v>
      </c>
      <c r="B1804">
        <v>28.94</v>
      </c>
    </row>
    <row r="1805" spans="1:2" x14ac:dyDescent="0.25">
      <c r="A1805" s="31">
        <v>933.49099999999999</v>
      </c>
      <c r="B1805">
        <v>28.89</v>
      </c>
    </row>
    <row r="1806" spans="1:2" x14ac:dyDescent="0.25">
      <c r="A1806" s="31">
        <v>933.77700000000004</v>
      </c>
      <c r="B1806">
        <v>28.79</v>
      </c>
    </row>
    <row r="1807" spans="1:2" x14ac:dyDescent="0.25">
      <c r="A1807" s="31">
        <v>934.06200000000001</v>
      </c>
      <c r="B1807">
        <v>28.19</v>
      </c>
    </row>
    <row r="1808" spans="1:2" x14ac:dyDescent="0.25">
      <c r="A1808" s="31">
        <v>934.34799999999996</v>
      </c>
      <c r="B1808">
        <v>27.89</v>
      </c>
    </row>
    <row r="1809" spans="1:2" x14ac:dyDescent="0.25">
      <c r="A1809" s="31">
        <v>934.63400000000001</v>
      </c>
      <c r="B1809">
        <v>28.27</v>
      </c>
    </row>
    <row r="1810" spans="1:2" x14ac:dyDescent="0.25">
      <c r="A1810" s="31">
        <v>934.91899999999998</v>
      </c>
      <c r="B1810">
        <v>27.89</v>
      </c>
    </row>
    <row r="1811" spans="1:2" x14ac:dyDescent="0.25">
      <c r="A1811" s="31">
        <v>935.20500000000004</v>
      </c>
      <c r="B1811">
        <v>27.54</v>
      </c>
    </row>
    <row r="1812" spans="1:2" x14ac:dyDescent="0.25">
      <c r="A1812" s="31">
        <v>935.49</v>
      </c>
      <c r="B1812">
        <v>27.49</v>
      </c>
    </row>
    <row r="1813" spans="1:2" x14ac:dyDescent="0.25">
      <c r="A1813" s="31">
        <v>935.77599999999995</v>
      </c>
      <c r="B1813">
        <v>27.34</v>
      </c>
    </row>
    <row r="1814" spans="1:2" x14ac:dyDescent="0.25">
      <c r="A1814" s="31">
        <v>936.06100000000004</v>
      </c>
      <c r="B1814">
        <v>27.14</v>
      </c>
    </row>
    <row r="1815" spans="1:2" x14ac:dyDescent="0.25">
      <c r="A1815" s="31">
        <v>936.346</v>
      </c>
      <c r="B1815">
        <v>26.87</v>
      </c>
    </row>
    <row r="1816" spans="1:2" x14ac:dyDescent="0.25">
      <c r="A1816" s="31">
        <v>936.63099999999997</v>
      </c>
      <c r="B1816">
        <v>26.79</v>
      </c>
    </row>
    <row r="1817" spans="1:2" x14ac:dyDescent="0.25">
      <c r="A1817" s="31">
        <v>936.91700000000003</v>
      </c>
      <c r="B1817">
        <v>26.85</v>
      </c>
    </row>
    <row r="1818" spans="1:2" x14ac:dyDescent="0.25">
      <c r="A1818" s="31">
        <v>937.202</v>
      </c>
      <c r="B1818">
        <v>26.81</v>
      </c>
    </row>
    <row r="1819" spans="1:2" x14ac:dyDescent="0.25">
      <c r="A1819" s="31">
        <v>937.48699999999997</v>
      </c>
      <c r="B1819">
        <v>26.65</v>
      </c>
    </row>
    <row r="1820" spans="1:2" x14ac:dyDescent="0.25">
      <c r="A1820" s="31">
        <v>937.77200000000005</v>
      </c>
      <c r="B1820">
        <v>26.29</v>
      </c>
    </row>
    <row r="1821" spans="1:2" x14ac:dyDescent="0.25">
      <c r="A1821" s="31">
        <v>938.05700000000002</v>
      </c>
      <c r="B1821">
        <v>26.25</v>
      </c>
    </row>
    <row r="1822" spans="1:2" x14ac:dyDescent="0.25">
      <c r="A1822" s="31">
        <v>938.34199999999998</v>
      </c>
      <c r="B1822">
        <v>26.38</v>
      </c>
    </row>
    <row r="1823" spans="1:2" x14ac:dyDescent="0.25">
      <c r="A1823" s="31">
        <v>938.62599999999998</v>
      </c>
      <c r="B1823">
        <v>26.16</v>
      </c>
    </row>
    <row r="1824" spans="1:2" x14ac:dyDescent="0.25">
      <c r="A1824" s="31">
        <v>938.91099999999994</v>
      </c>
      <c r="B1824">
        <v>26.07</v>
      </c>
    </row>
    <row r="1825" spans="1:2" x14ac:dyDescent="0.25">
      <c r="A1825" s="31">
        <v>939.19600000000003</v>
      </c>
      <c r="B1825">
        <v>25.98</v>
      </c>
    </row>
    <row r="1826" spans="1:2" x14ac:dyDescent="0.25">
      <c r="A1826" s="31">
        <v>939.48099999999999</v>
      </c>
      <c r="B1826">
        <v>26.25</v>
      </c>
    </row>
    <row r="1827" spans="1:2" x14ac:dyDescent="0.25">
      <c r="A1827" s="31">
        <v>939.76499999999999</v>
      </c>
      <c r="B1827">
        <v>26.25</v>
      </c>
    </row>
    <row r="1828" spans="1:2" x14ac:dyDescent="0.25">
      <c r="A1828" s="31">
        <v>940.05</v>
      </c>
      <c r="B1828">
        <v>26.12</v>
      </c>
    </row>
    <row r="1829" spans="1:2" x14ac:dyDescent="0.25">
      <c r="A1829" s="31">
        <v>940.33399999999995</v>
      </c>
      <c r="B1829">
        <v>25.99</v>
      </c>
    </row>
    <row r="1830" spans="1:2" x14ac:dyDescent="0.25">
      <c r="A1830" s="31">
        <v>940.61900000000003</v>
      </c>
      <c r="B1830">
        <v>25.87</v>
      </c>
    </row>
    <row r="1831" spans="1:2" x14ac:dyDescent="0.25">
      <c r="A1831" s="31">
        <v>940.90300000000002</v>
      </c>
      <c r="B1831">
        <v>25.5</v>
      </c>
    </row>
    <row r="1832" spans="1:2" x14ac:dyDescent="0.25">
      <c r="A1832" s="31">
        <v>941.18799999999999</v>
      </c>
      <c r="B1832">
        <v>25.36</v>
      </c>
    </row>
    <row r="1833" spans="1:2" x14ac:dyDescent="0.25">
      <c r="A1833" s="31">
        <v>941.47199999999998</v>
      </c>
      <c r="B1833">
        <v>25.32</v>
      </c>
    </row>
    <row r="1834" spans="1:2" x14ac:dyDescent="0.25">
      <c r="A1834" s="31">
        <v>941.75599999999997</v>
      </c>
      <c r="B1834">
        <v>25.25</v>
      </c>
    </row>
    <row r="1835" spans="1:2" x14ac:dyDescent="0.25">
      <c r="A1835" s="31">
        <v>942.04</v>
      </c>
      <c r="B1835">
        <v>25.07</v>
      </c>
    </row>
    <row r="1836" spans="1:2" x14ac:dyDescent="0.25">
      <c r="A1836" s="31">
        <v>942.32500000000005</v>
      </c>
      <c r="B1836">
        <v>25.18</v>
      </c>
    </row>
    <row r="1837" spans="1:2" x14ac:dyDescent="0.25">
      <c r="A1837" s="31">
        <v>942.60900000000004</v>
      </c>
      <c r="B1837">
        <v>24.74</v>
      </c>
    </row>
    <row r="1838" spans="1:2" x14ac:dyDescent="0.25">
      <c r="A1838" s="31">
        <v>942.89300000000003</v>
      </c>
      <c r="B1838">
        <v>24.45</v>
      </c>
    </row>
    <row r="1839" spans="1:2" x14ac:dyDescent="0.25">
      <c r="A1839" s="31">
        <v>943.17700000000002</v>
      </c>
      <c r="B1839">
        <v>24.38</v>
      </c>
    </row>
    <row r="1840" spans="1:2" x14ac:dyDescent="0.25">
      <c r="A1840" s="31">
        <v>943.46100000000001</v>
      </c>
      <c r="B1840">
        <v>24.23</v>
      </c>
    </row>
    <row r="1841" spans="1:2" x14ac:dyDescent="0.25">
      <c r="A1841" s="31">
        <v>943.745</v>
      </c>
      <c r="B1841">
        <v>24.29</v>
      </c>
    </row>
    <row r="1842" spans="1:2" x14ac:dyDescent="0.25">
      <c r="A1842" s="31">
        <v>944.02800000000002</v>
      </c>
      <c r="B1842">
        <v>24.56</v>
      </c>
    </row>
    <row r="1843" spans="1:2" x14ac:dyDescent="0.25">
      <c r="A1843" s="31">
        <v>944.31200000000001</v>
      </c>
      <c r="B1843">
        <v>24.47</v>
      </c>
    </row>
    <row r="1844" spans="1:2" x14ac:dyDescent="0.25">
      <c r="A1844" s="31">
        <v>944.596</v>
      </c>
      <c r="B1844">
        <v>24.34</v>
      </c>
    </row>
    <row r="1845" spans="1:2" x14ac:dyDescent="0.25">
      <c r="A1845" s="31">
        <v>944.88</v>
      </c>
      <c r="B1845">
        <v>24.47</v>
      </c>
    </row>
    <row r="1846" spans="1:2" x14ac:dyDescent="0.25">
      <c r="A1846" s="31">
        <v>945.16300000000001</v>
      </c>
      <c r="B1846">
        <v>24.43</v>
      </c>
    </row>
    <row r="1847" spans="1:2" x14ac:dyDescent="0.25">
      <c r="A1847" s="31">
        <v>945.447</v>
      </c>
      <c r="B1847">
        <v>24.32</v>
      </c>
    </row>
    <row r="1848" spans="1:2" x14ac:dyDescent="0.25">
      <c r="A1848" s="31">
        <v>945.73</v>
      </c>
      <c r="B1848">
        <v>24.76</v>
      </c>
    </row>
    <row r="1849" spans="1:2" x14ac:dyDescent="0.25">
      <c r="A1849" s="31">
        <v>946.01400000000001</v>
      </c>
      <c r="B1849">
        <v>24.58</v>
      </c>
    </row>
    <row r="1850" spans="1:2" x14ac:dyDescent="0.25">
      <c r="A1850" s="31">
        <v>946.29700000000003</v>
      </c>
      <c r="B1850">
        <v>24.3</v>
      </c>
    </row>
    <row r="1851" spans="1:2" x14ac:dyDescent="0.25">
      <c r="A1851" s="31">
        <v>946.58</v>
      </c>
      <c r="B1851">
        <v>24.23</v>
      </c>
    </row>
    <row r="1852" spans="1:2" x14ac:dyDescent="0.25">
      <c r="A1852" s="31">
        <v>946.86400000000003</v>
      </c>
      <c r="B1852">
        <v>24.21</v>
      </c>
    </row>
    <row r="1853" spans="1:2" x14ac:dyDescent="0.25">
      <c r="A1853" s="31">
        <v>947.14700000000005</v>
      </c>
      <c r="B1853">
        <v>23.83</v>
      </c>
    </row>
    <row r="1854" spans="1:2" x14ac:dyDescent="0.25">
      <c r="A1854" s="31">
        <v>947.43</v>
      </c>
      <c r="B1854">
        <v>23.87</v>
      </c>
    </row>
    <row r="1855" spans="1:2" x14ac:dyDescent="0.25">
      <c r="A1855" s="31">
        <v>947.71299999999997</v>
      </c>
      <c r="B1855">
        <v>23.99</v>
      </c>
    </row>
    <row r="1856" spans="1:2" x14ac:dyDescent="0.25">
      <c r="A1856" s="31">
        <v>947.99599999999998</v>
      </c>
      <c r="B1856">
        <v>23.54</v>
      </c>
    </row>
    <row r="1857" spans="1:2" x14ac:dyDescent="0.25">
      <c r="A1857" s="31">
        <v>948.279</v>
      </c>
      <c r="B1857">
        <v>23.52</v>
      </c>
    </row>
    <row r="1858" spans="1:2" x14ac:dyDescent="0.25">
      <c r="A1858" s="31">
        <v>948.56200000000001</v>
      </c>
      <c r="B1858">
        <v>23.29</v>
      </c>
    </row>
    <row r="1859" spans="1:2" x14ac:dyDescent="0.25">
      <c r="A1859" s="31">
        <v>948.84500000000003</v>
      </c>
      <c r="B1859">
        <v>23.09</v>
      </c>
    </row>
    <row r="1860" spans="1:2" x14ac:dyDescent="0.25">
      <c r="A1860" s="31">
        <v>949.12800000000004</v>
      </c>
      <c r="B1860">
        <v>23.27</v>
      </c>
    </row>
    <row r="1861" spans="1:2" x14ac:dyDescent="0.25">
      <c r="A1861" s="31">
        <v>949.41099999999994</v>
      </c>
      <c r="B1861">
        <v>23.16</v>
      </c>
    </row>
    <row r="1862" spans="1:2" x14ac:dyDescent="0.25">
      <c r="A1862" s="31">
        <v>949.69399999999996</v>
      </c>
      <c r="B1862">
        <v>23.21</v>
      </c>
    </row>
    <row r="1863" spans="1:2" x14ac:dyDescent="0.25">
      <c r="A1863" s="31">
        <v>949.976</v>
      </c>
      <c r="B1863">
        <v>22.92</v>
      </c>
    </row>
    <row r="1864" spans="1:2" x14ac:dyDescent="0.25">
      <c r="A1864" s="31">
        <v>950.25900000000001</v>
      </c>
      <c r="B1864">
        <v>22.98</v>
      </c>
    </row>
    <row r="1865" spans="1:2" x14ac:dyDescent="0.25">
      <c r="A1865" s="31">
        <v>950.54100000000005</v>
      </c>
      <c r="B1865">
        <v>22.59</v>
      </c>
    </row>
    <row r="1866" spans="1:2" x14ac:dyDescent="0.25">
      <c r="A1866" s="31">
        <v>950.82399999999996</v>
      </c>
      <c r="B1866">
        <v>22.38</v>
      </c>
    </row>
    <row r="1867" spans="1:2" x14ac:dyDescent="0.25">
      <c r="A1867" s="31">
        <v>951.10599999999999</v>
      </c>
      <c r="B1867">
        <v>22.18</v>
      </c>
    </row>
    <row r="1868" spans="1:2" x14ac:dyDescent="0.25">
      <c r="A1868" s="31">
        <v>951.38900000000001</v>
      </c>
      <c r="B1868">
        <v>21.9</v>
      </c>
    </row>
    <row r="1869" spans="1:2" x14ac:dyDescent="0.25">
      <c r="A1869" s="31">
        <v>951.67100000000005</v>
      </c>
      <c r="B1869">
        <v>21.74</v>
      </c>
    </row>
    <row r="1870" spans="1:2" x14ac:dyDescent="0.25">
      <c r="A1870" s="31">
        <v>951.95399999999995</v>
      </c>
      <c r="B1870">
        <v>21.5</v>
      </c>
    </row>
    <row r="1871" spans="1:2" x14ac:dyDescent="0.25">
      <c r="A1871" s="31">
        <v>952.23599999999999</v>
      </c>
      <c r="B1871">
        <v>21.29</v>
      </c>
    </row>
    <row r="1872" spans="1:2" x14ac:dyDescent="0.25">
      <c r="A1872" s="31">
        <v>952.51800000000003</v>
      </c>
      <c r="B1872">
        <v>21.18</v>
      </c>
    </row>
    <row r="1873" spans="1:2" x14ac:dyDescent="0.25">
      <c r="A1873" s="31">
        <v>952.8</v>
      </c>
      <c r="B1873">
        <v>21.03</v>
      </c>
    </row>
    <row r="1874" spans="1:2" x14ac:dyDescent="0.25">
      <c r="A1874" s="31">
        <v>953.08199999999999</v>
      </c>
      <c r="B1874">
        <v>21.1</v>
      </c>
    </row>
    <row r="1875" spans="1:2" x14ac:dyDescent="0.25">
      <c r="A1875" s="31">
        <v>953.36400000000003</v>
      </c>
      <c r="B1875">
        <v>20.81</v>
      </c>
    </row>
    <row r="1876" spans="1:2" x14ac:dyDescent="0.25">
      <c r="A1876" s="31">
        <v>953.64599999999996</v>
      </c>
      <c r="B1876">
        <v>20.98</v>
      </c>
    </row>
    <row r="1877" spans="1:2" x14ac:dyDescent="0.25">
      <c r="A1877" s="31">
        <v>953.928</v>
      </c>
      <c r="B1877">
        <v>20.67</v>
      </c>
    </row>
    <row r="1878" spans="1:2" x14ac:dyDescent="0.25">
      <c r="A1878" s="31">
        <v>954.21</v>
      </c>
      <c r="B1878">
        <v>20.65</v>
      </c>
    </row>
    <row r="1879" spans="1:2" x14ac:dyDescent="0.25">
      <c r="A1879" s="31">
        <v>954.49199999999996</v>
      </c>
      <c r="B1879">
        <v>20.52</v>
      </c>
    </row>
    <row r="1880" spans="1:2" x14ac:dyDescent="0.25">
      <c r="A1880" s="31">
        <v>954.774</v>
      </c>
      <c r="B1880">
        <v>20.45</v>
      </c>
    </row>
    <row r="1881" spans="1:2" x14ac:dyDescent="0.25">
      <c r="A1881" s="31">
        <v>955.05499999999995</v>
      </c>
      <c r="B1881">
        <v>20.67</v>
      </c>
    </row>
    <row r="1882" spans="1:2" x14ac:dyDescent="0.25">
      <c r="A1882" s="31">
        <v>955.33699999999999</v>
      </c>
      <c r="B1882">
        <v>20.45</v>
      </c>
    </row>
    <row r="1883" spans="1:2" x14ac:dyDescent="0.25">
      <c r="A1883" s="31">
        <v>955.61900000000003</v>
      </c>
      <c r="B1883">
        <v>20.78</v>
      </c>
    </row>
    <row r="1884" spans="1:2" x14ac:dyDescent="0.25">
      <c r="A1884" s="31">
        <v>955.9</v>
      </c>
      <c r="B1884">
        <v>20.65</v>
      </c>
    </row>
    <row r="1885" spans="1:2" x14ac:dyDescent="0.25">
      <c r="A1885" s="31">
        <v>956.18200000000002</v>
      </c>
      <c r="B1885">
        <v>20.76</v>
      </c>
    </row>
    <row r="1886" spans="1:2" x14ac:dyDescent="0.25">
      <c r="A1886" s="31">
        <v>956.46299999999997</v>
      </c>
      <c r="B1886">
        <v>20.63</v>
      </c>
    </row>
    <row r="1887" spans="1:2" x14ac:dyDescent="0.25">
      <c r="A1887" s="31">
        <v>956.745</v>
      </c>
      <c r="B1887">
        <v>20.76</v>
      </c>
    </row>
    <row r="1888" spans="1:2" x14ac:dyDescent="0.25">
      <c r="A1888" s="31">
        <v>957.02599999999995</v>
      </c>
      <c r="B1888">
        <v>20.94</v>
      </c>
    </row>
    <row r="1889" spans="1:2" x14ac:dyDescent="0.25">
      <c r="A1889" s="31">
        <v>957.30700000000002</v>
      </c>
      <c r="B1889">
        <v>20.78</v>
      </c>
    </row>
    <row r="1890" spans="1:2" x14ac:dyDescent="0.25">
      <c r="A1890" s="31">
        <v>957.58799999999997</v>
      </c>
      <c r="B1890">
        <v>20.87</v>
      </c>
    </row>
    <row r="1891" spans="1:2" x14ac:dyDescent="0.25">
      <c r="A1891" s="31">
        <v>957.87</v>
      </c>
      <c r="B1891">
        <v>20.83</v>
      </c>
    </row>
    <row r="1892" spans="1:2" x14ac:dyDescent="0.25">
      <c r="A1892" s="31">
        <v>958.15099999999995</v>
      </c>
      <c r="B1892">
        <v>20.41</v>
      </c>
    </row>
    <row r="1893" spans="1:2" x14ac:dyDescent="0.25">
      <c r="A1893" s="31">
        <v>958.43200000000002</v>
      </c>
      <c r="B1893">
        <v>20.5</v>
      </c>
    </row>
    <row r="1894" spans="1:2" x14ac:dyDescent="0.25">
      <c r="A1894" s="31">
        <v>958.71299999999997</v>
      </c>
      <c r="B1894">
        <v>20.010000000000002</v>
      </c>
    </row>
    <row r="1895" spans="1:2" x14ac:dyDescent="0.25">
      <c r="A1895" s="31">
        <v>958.99400000000003</v>
      </c>
      <c r="B1895">
        <v>20.18</v>
      </c>
    </row>
    <row r="1896" spans="1:2" x14ac:dyDescent="0.25">
      <c r="A1896" s="31">
        <v>959.27499999999998</v>
      </c>
      <c r="B1896">
        <v>19.7</v>
      </c>
    </row>
    <row r="1897" spans="1:2" x14ac:dyDescent="0.25">
      <c r="A1897" s="31">
        <v>959.55600000000004</v>
      </c>
      <c r="B1897">
        <v>19.559999999999999</v>
      </c>
    </row>
    <row r="1898" spans="1:2" x14ac:dyDescent="0.25">
      <c r="A1898" s="31">
        <v>959.83600000000001</v>
      </c>
      <c r="B1898">
        <v>19.25</v>
      </c>
    </row>
    <row r="1899" spans="1:2" x14ac:dyDescent="0.25">
      <c r="A1899" s="31">
        <v>960.11699999999996</v>
      </c>
      <c r="B1899">
        <v>19.21</v>
      </c>
    </row>
    <row r="1900" spans="1:2" x14ac:dyDescent="0.25">
      <c r="A1900" s="31">
        <v>960.39800000000002</v>
      </c>
      <c r="B1900">
        <v>19.25</v>
      </c>
    </row>
    <row r="1901" spans="1:2" x14ac:dyDescent="0.25">
      <c r="A1901" s="31">
        <v>960.678</v>
      </c>
      <c r="B1901">
        <v>19.29</v>
      </c>
    </row>
    <row r="1902" spans="1:2" x14ac:dyDescent="0.25">
      <c r="A1902" s="31">
        <v>960.95899999999995</v>
      </c>
      <c r="B1902">
        <v>19.25</v>
      </c>
    </row>
    <row r="1903" spans="1:2" x14ac:dyDescent="0.25">
      <c r="A1903" s="31">
        <v>961.23900000000003</v>
      </c>
      <c r="B1903">
        <v>19.07</v>
      </c>
    </row>
    <row r="1904" spans="1:2" x14ac:dyDescent="0.25">
      <c r="A1904" s="31">
        <v>961.52</v>
      </c>
      <c r="B1904">
        <v>18.899999999999999</v>
      </c>
    </row>
    <row r="1905" spans="1:2" x14ac:dyDescent="0.25">
      <c r="A1905" s="31">
        <v>961.8</v>
      </c>
      <c r="B1905">
        <v>19.07</v>
      </c>
    </row>
    <row r="1906" spans="1:2" x14ac:dyDescent="0.25">
      <c r="A1906" s="31">
        <v>962.08100000000002</v>
      </c>
      <c r="B1906">
        <v>18.809999999999999</v>
      </c>
    </row>
    <row r="1907" spans="1:2" x14ac:dyDescent="0.25">
      <c r="A1907" s="31">
        <v>962.36099999999999</v>
      </c>
      <c r="B1907">
        <v>18.809999999999999</v>
      </c>
    </row>
    <row r="1908" spans="1:2" x14ac:dyDescent="0.25">
      <c r="A1908" s="31">
        <v>962.64099999999996</v>
      </c>
      <c r="B1908">
        <v>18.899999999999999</v>
      </c>
    </row>
    <row r="1909" spans="1:2" x14ac:dyDescent="0.25">
      <c r="A1909" s="31">
        <v>962.92100000000005</v>
      </c>
      <c r="B1909">
        <v>18.739999999999998</v>
      </c>
    </row>
    <row r="1910" spans="1:2" x14ac:dyDescent="0.25">
      <c r="A1910" s="31">
        <v>963.202</v>
      </c>
      <c r="B1910">
        <v>18.559999999999999</v>
      </c>
    </row>
    <row r="1911" spans="1:2" x14ac:dyDescent="0.25">
      <c r="A1911" s="31">
        <v>963.48199999999997</v>
      </c>
      <c r="B1911">
        <v>18.690000000000001</v>
      </c>
    </row>
    <row r="1912" spans="1:2" x14ac:dyDescent="0.25">
      <c r="A1912" s="31">
        <v>963.76199999999994</v>
      </c>
      <c r="B1912">
        <v>18.7</v>
      </c>
    </row>
    <row r="1913" spans="1:2" x14ac:dyDescent="0.25">
      <c r="A1913" s="31">
        <v>964.04200000000003</v>
      </c>
      <c r="B1913">
        <v>18.649999999999999</v>
      </c>
    </row>
    <row r="1914" spans="1:2" x14ac:dyDescent="0.25">
      <c r="A1914" s="31">
        <v>964.322</v>
      </c>
      <c r="B1914">
        <v>18.63</v>
      </c>
    </row>
    <row r="1915" spans="1:2" x14ac:dyDescent="0.25">
      <c r="A1915" s="31">
        <v>964.601</v>
      </c>
      <c r="B1915">
        <v>18.45</v>
      </c>
    </row>
    <row r="1916" spans="1:2" x14ac:dyDescent="0.25">
      <c r="A1916" s="31">
        <v>964.88099999999997</v>
      </c>
      <c r="B1916">
        <v>18.32</v>
      </c>
    </row>
    <row r="1917" spans="1:2" x14ac:dyDescent="0.25">
      <c r="A1917" s="31">
        <v>965.16099999999994</v>
      </c>
      <c r="B1917">
        <v>18.03</v>
      </c>
    </row>
    <row r="1918" spans="1:2" x14ac:dyDescent="0.25">
      <c r="A1918" s="31">
        <v>965.44100000000003</v>
      </c>
      <c r="B1918">
        <v>18.23</v>
      </c>
    </row>
    <row r="1919" spans="1:2" x14ac:dyDescent="0.25">
      <c r="A1919" s="31">
        <v>965.72</v>
      </c>
      <c r="B1919">
        <v>18.100000000000001</v>
      </c>
    </row>
    <row r="1920" spans="1:2" x14ac:dyDescent="0.25">
      <c r="A1920" s="31">
        <v>966</v>
      </c>
      <c r="B1920">
        <v>18.14</v>
      </c>
    </row>
    <row r="1921" spans="1:2" x14ac:dyDescent="0.25">
      <c r="A1921" s="31">
        <v>966.279</v>
      </c>
      <c r="B1921">
        <v>17.940000000000001</v>
      </c>
    </row>
    <row r="1922" spans="1:2" x14ac:dyDescent="0.25">
      <c r="A1922" s="31">
        <v>966.55899999999997</v>
      </c>
      <c r="B1922">
        <v>17.760000000000002</v>
      </c>
    </row>
    <row r="1923" spans="1:2" x14ac:dyDescent="0.25">
      <c r="A1923" s="31">
        <v>966.83799999999997</v>
      </c>
      <c r="B1923">
        <v>17.25</v>
      </c>
    </row>
    <row r="1924" spans="1:2" x14ac:dyDescent="0.25">
      <c r="A1924" s="31">
        <v>967.11800000000005</v>
      </c>
      <c r="B1924">
        <v>17.09</v>
      </c>
    </row>
    <row r="1925" spans="1:2" x14ac:dyDescent="0.25">
      <c r="A1925" s="31">
        <v>967.39700000000005</v>
      </c>
      <c r="B1925">
        <v>17.12</v>
      </c>
    </row>
    <row r="1926" spans="1:2" x14ac:dyDescent="0.25">
      <c r="A1926" s="31">
        <v>967.67600000000004</v>
      </c>
      <c r="B1926">
        <v>17.09</v>
      </c>
    </row>
    <row r="1927" spans="1:2" x14ac:dyDescent="0.25">
      <c r="A1927" s="31">
        <v>967.95500000000004</v>
      </c>
      <c r="B1927">
        <v>17.09</v>
      </c>
    </row>
    <row r="1928" spans="1:2" x14ac:dyDescent="0.25">
      <c r="A1928" s="31">
        <v>968.23500000000001</v>
      </c>
      <c r="B1928">
        <v>17.03</v>
      </c>
    </row>
    <row r="1929" spans="1:2" x14ac:dyDescent="0.25">
      <c r="A1929" s="31">
        <v>968.51400000000001</v>
      </c>
      <c r="B1929">
        <v>17.07</v>
      </c>
    </row>
    <row r="1930" spans="1:2" x14ac:dyDescent="0.25">
      <c r="A1930" s="31">
        <v>968.79300000000001</v>
      </c>
      <c r="B1930">
        <v>16.89</v>
      </c>
    </row>
    <row r="1931" spans="1:2" x14ac:dyDescent="0.25">
      <c r="A1931" s="31">
        <v>969.072</v>
      </c>
      <c r="B1931">
        <v>16.739999999999998</v>
      </c>
    </row>
    <row r="1932" spans="1:2" x14ac:dyDescent="0.25">
      <c r="A1932" s="31">
        <v>969.351</v>
      </c>
      <c r="B1932">
        <v>16.79</v>
      </c>
    </row>
    <row r="1933" spans="1:2" x14ac:dyDescent="0.25">
      <c r="A1933" s="31">
        <v>969.63</v>
      </c>
      <c r="B1933">
        <v>16.760000000000002</v>
      </c>
    </row>
    <row r="1934" spans="1:2" x14ac:dyDescent="0.25">
      <c r="A1934" s="31">
        <v>969.90800000000002</v>
      </c>
      <c r="B1934">
        <v>17.09</v>
      </c>
    </row>
    <row r="1935" spans="1:2" x14ac:dyDescent="0.25">
      <c r="A1935" s="31">
        <v>970.18700000000001</v>
      </c>
      <c r="B1935">
        <v>17.03</v>
      </c>
    </row>
    <row r="1936" spans="1:2" x14ac:dyDescent="0.25">
      <c r="A1936" s="31">
        <v>970.46600000000001</v>
      </c>
      <c r="B1936">
        <v>17.03</v>
      </c>
    </row>
    <row r="1937" spans="1:2" x14ac:dyDescent="0.25">
      <c r="A1937" s="31">
        <v>970.74400000000003</v>
      </c>
      <c r="B1937">
        <v>17.21</v>
      </c>
    </row>
    <row r="1938" spans="1:2" x14ac:dyDescent="0.25">
      <c r="A1938" s="31">
        <v>971.02300000000002</v>
      </c>
      <c r="B1938">
        <v>17.05</v>
      </c>
    </row>
    <row r="1939" spans="1:2" x14ac:dyDescent="0.25">
      <c r="A1939" s="31">
        <v>971.30200000000002</v>
      </c>
      <c r="B1939">
        <v>16.920000000000002</v>
      </c>
    </row>
    <row r="1940" spans="1:2" x14ac:dyDescent="0.25">
      <c r="A1940" s="31">
        <v>971.58</v>
      </c>
      <c r="B1940">
        <v>16.54</v>
      </c>
    </row>
    <row r="1941" spans="1:2" x14ac:dyDescent="0.25">
      <c r="A1941" s="31">
        <v>971.85900000000004</v>
      </c>
      <c r="B1941">
        <v>16.989999999999998</v>
      </c>
    </row>
    <row r="1942" spans="1:2" x14ac:dyDescent="0.25">
      <c r="A1942" s="31">
        <v>972.13699999999994</v>
      </c>
      <c r="B1942">
        <v>17.12</v>
      </c>
    </row>
    <row r="1943" spans="1:2" x14ac:dyDescent="0.25">
      <c r="A1943" s="31">
        <v>972.41499999999996</v>
      </c>
      <c r="B1943">
        <v>16.89</v>
      </c>
    </row>
    <row r="1944" spans="1:2" x14ac:dyDescent="0.25">
      <c r="A1944" s="31">
        <v>972.69299999999998</v>
      </c>
      <c r="B1944">
        <v>16.96</v>
      </c>
    </row>
    <row r="1945" spans="1:2" x14ac:dyDescent="0.25">
      <c r="A1945" s="31">
        <v>972.97199999999998</v>
      </c>
      <c r="B1945">
        <v>16.920000000000002</v>
      </c>
    </row>
    <row r="1946" spans="1:2" x14ac:dyDescent="0.25">
      <c r="A1946" s="31">
        <v>973.25</v>
      </c>
      <c r="B1946">
        <v>16.96</v>
      </c>
    </row>
    <row r="1947" spans="1:2" x14ac:dyDescent="0.25">
      <c r="A1947" s="31">
        <v>973.52800000000002</v>
      </c>
      <c r="B1947">
        <v>17.010000000000002</v>
      </c>
    </row>
    <row r="1948" spans="1:2" x14ac:dyDescent="0.25">
      <c r="A1948" s="31">
        <v>973.80600000000004</v>
      </c>
      <c r="B1948">
        <v>16.760000000000002</v>
      </c>
    </row>
    <row r="1949" spans="1:2" x14ac:dyDescent="0.25">
      <c r="A1949" s="31">
        <v>974.08399999999995</v>
      </c>
      <c r="B1949">
        <v>16.72</v>
      </c>
    </row>
    <row r="1950" spans="1:2" x14ac:dyDescent="0.25">
      <c r="A1950" s="31">
        <v>974.36199999999997</v>
      </c>
      <c r="B1950">
        <v>17.190000000000001</v>
      </c>
    </row>
    <row r="1951" spans="1:2" x14ac:dyDescent="0.25">
      <c r="A1951" s="31">
        <v>974.64</v>
      </c>
      <c r="B1951">
        <v>17.18</v>
      </c>
    </row>
    <row r="1952" spans="1:2" x14ac:dyDescent="0.25">
      <c r="A1952" s="31">
        <v>974.91800000000001</v>
      </c>
      <c r="B1952">
        <v>16.89</v>
      </c>
    </row>
    <row r="1953" spans="1:2" x14ac:dyDescent="0.25">
      <c r="A1953" s="31">
        <v>975.19500000000005</v>
      </c>
      <c r="B1953">
        <v>16.72</v>
      </c>
    </row>
    <row r="1954" spans="1:2" x14ac:dyDescent="0.25">
      <c r="A1954" s="31">
        <v>975.47299999999996</v>
      </c>
      <c r="B1954">
        <v>16.809999999999999</v>
      </c>
    </row>
    <row r="1955" spans="1:2" x14ac:dyDescent="0.25">
      <c r="A1955" s="31">
        <v>975.75099999999998</v>
      </c>
      <c r="B1955">
        <v>16.649999999999999</v>
      </c>
    </row>
    <row r="1956" spans="1:2" x14ac:dyDescent="0.25">
      <c r="A1956" s="31">
        <v>976.02800000000002</v>
      </c>
      <c r="B1956">
        <v>16.47</v>
      </c>
    </row>
    <row r="1957" spans="1:2" x14ac:dyDescent="0.25">
      <c r="A1957" s="31">
        <v>976.30600000000004</v>
      </c>
      <c r="B1957">
        <v>16.45</v>
      </c>
    </row>
    <row r="1958" spans="1:2" x14ac:dyDescent="0.25">
      <c r="A1958" s="31">
        <v>976.58299999999997</v>
      </c>
      <c r="B1958">
        <v>16.190000000000001</v>
      </c>
    </row>
    <row r="1959" spans="1:2" x14ac:dyDescent="0.25">
      <c r="A1959" s="31">
        <v>976.86099999999999</v>
      </c>
      <c r="B1959">
        <v>16.23</v>
      </c>
    </row>
    <row r="1960" spans="1:2" x14ac:dyDescent="0.25">
      <c r="A1960" s="31">
        <v>977.13800000000003</v>
      </c>
      <c r="B1960">
        <v>16.23</v>
      </c>
    </row>
    <row r="1961" spans="1:2" x14ac:dyDescent="0.25">
      <c r="A1961" s="31">
        <v>977.41600000000005</v>
      </c>
      <c r="B1961">
        <v>15.96</v>
      </c>
    </row>
    <row r="1962" spans="1:2" x14ac:dyDescent="0.25">
      <c r="A1962" s="31">
        <v>977.69299999999998</v>
      </c>
      <c r="B1962">
        <v>15.89</v>
      </c>
    </row>
    <row r="1963" spans="1:2" x14ac:dyDescent="0.25">
      <c r="A1963" s="31">
        <v>977.97</v>
      </c>
      <c r="B1963">
        <v>15.78</v>
      </c>
    </row>
    <row r="1964" spans="1:2" x14ac:dyDescent="0.25">
      <c r="A1964" s="31">
        <v>978.24699999999996</v>
      </c>
      <c r="B1964">
        <v>15.56</v>
      </c>
    </row>
    <row r="1965" spans="1:2" x14ac:dyDescent="0.25">
      <c r="A1965" s="31">
        <v>978.524</v>
      </c>
      <c r="B1965">
        <v>15.18</v>
      </c>
    </row>
    <row r="1966" spans="1:2" x14ac:dyDescent="0.25">
      <c r="A1966" s="31">
        <v>978.80100000000004</v>
      </c>
      <c r="B1966">
        <v>14.9</v>
      </c>
    </row>
    <row r="1967" spans="1:2" x14ac:dyDescent="0.25">
      <c r="A1967" s="31">
        <v>979.07799999999997</v>
      </c>
      <c r="B1967">
        <v>14.76</v>
      </c>
    </row>
    <row r="1968" spans="1:2" x14ac:dyDescent="0.25">
      <c r="A1968" s="31">
        <v>979.35500000000002</v>
      </c>
      <c r="B1968">
        <v>14.54</v>
      </c>
    </row>
    <row r="1969" spans="1:2" x14ac:dyDescent="0.25">
      <c r="A1969" s="31">
        <v>979.63199999999995</v>
      </c>
      <c r="B1969">
        <v>14.63</v>
      </c>
    </row>
    <row r="1970" spans="1:2" x14ac:dyDescent="0.25">
      <c r="A1970" s="31">
        <v>979.90899999999999</v>
      </c>
      <c r="B1970">
        <v>14.41</v>
      </c>
    </row>
    <row r="1971" spans="1:2" x14ac:dyDescent="0.25">
      <c r="A1971" s="31">
        <v>980.18600000000004</v>
      </c>
      <c r="B1971">
        <v>13.94</v>
      </c>
    </row>
    <row r="1972" spans="1:2" x14ac:dyDescent="0.25">
      <c r="A1972" s="31">
        <v>980.46199999999999</v>
      </c>
      <c r="B1972">
        <v>13.87</v>
      </c>
    </row>
    <row r="1973" spans="1:2" x14ac:dyDescent="0.25">
      <c r="A1973" s="31">
        <v>980.73900000000003</v>
      </c>
      <c r="B1973">
        <v>13.92</v>
      </c>
    </row>
    <row r="1974" spans="1:2" x14ac:dyDescent="0.25">
      <c r="A1974" s="31">
        <v>981.01599999999996</v>
      </c>
      <c r="B1974">
        <v>13.81</v>
      </c>
    </row>
    <row r="1975" spans="1:2" x14ac:dyDescent="0.25">
      <c r="A1975" s="31">
        <v>981.29200000000003</v>
      </c>
      <c r="B1975">
        <v>13.85</v>
      </c>
    </row>
    <row r="1976" spans="1:2" x14ac:dyDescent="0.25">
      <c r="A1976" s="31">
        <v>981.56899999999996</v>
      </c>
      <c r="B1976">
        <v>14.16</v>
      </c>
    </row>
    <row r="1977" spans="1:2" x14ac:dyDescent="0.25">
      <c r="A1977" s="31">
        <v>981.84500000000003</v>
      </c>
      <c r="B1977">
        <v>14.18</v>
      </c>
    </row>
    <row r="1978" spans="1:2" x14ac:dyDescent="0.25">
      <c r="A1978" s="31">
        <v>982.12199999999996</v>
      </c>
      <c r="B1978">
        <v>14.29</v>
      </c>
    </row>
    <row r="1979" spans="1:2" x14ac:dyDescent="0.25">
      <c r="A1979" s="31">
        <v>982.39800000000002</v>
      </c>
      <c r="B1979">
        <v>14.29</v>
      </c>
    </row>
    <row r="1980" spans="1:2" x14ac:dyDescent="0.25">
      <c r="A1980" s="31">
        <v>982.67399999999998</v>
      </c>
      <c r="B1980">
        <v>14.19</v>
      </c>
    </row>
    <row r="1981" spans="1:2" x14ac:dyDescent="0.25">
      <c r="A1981" s="31">
        <v>982.95</v>
      </c>
      <c r="B1981">
        <v>14.3</v>
      </c>
    </row>
    <row r="1982" spans="1:2" x14ac:dyDescent="0.25">
      <c r="A1982" s="31">
        <v>983.226</v>
      </c>
      <c r="B1982">
        <v>14.69</v>
      </c>
    </row>
    <row r="1983" spans="1:2" x14ac:dyDescent="0.25">
      <c r="A1983" s="31">
        <v>983.50300000000004</v>
      </c>
      <c r="B1983">
        <v>14.72</v>
      </c>
    </row>
    <row r="1984" spans="1:2" x14ac:dyDescent="0.25">
      <c r="A1984" s="31">
        <v>983.779</v>
      </c>
      <c r="B1984">
        <v>14.7</v>
      </c>
    </row>
    <row r="1985" spans="1:2" x14ac:dyDescent="0.25">
      <c r="A1985" s="31">
        <v>984.05499999999995</v>
      </c>
      <c r="B1985">
        <v>14.74</v>
      </c>
    </row>
    <row r="1986" spans="1:2" x14ac:dyDescent="0.25">
      <c r="A1986" s="31">
        <v>984.33100000000002</v>
      </c>
      <c r="B1986">
        <v>14.92</v>
      </c>
    </row>
    <row r="1987" spans="1:2" x14ac:dyDescent="0.25">
      <c r="A1987" s="31">
        <v>984.60599999999999</v>
      </c>
      <c r="B1987">
        <v>14.89</v>
      </c>
    </row>
    <row r="1988" spans="1:2" x14ac:dyDescent="0.25">
      <c r="A1988" s="31">
        <v>984.88199999999995</v>
      </c>
      <c r="B1988">
        <v>15.01</v>
      </c>
    </row>
    <row r="1989" spans="1:2" x14ac:dyDescent="0.25">
      <c r="A1989" s="31">
        <v>985.15800000000002</v>
      </c>
      <c r="B1989">
        <v>14.87</v>
      </c>
    </row>
    <row r="1990" spans="1:2" x14ac:dyDescent="0.25">
      <c r="A1990" s="31">
        <v>985.43399999999997</v>
      </c>
      <c r="B1990">
        <v>14.94</v>
      </c>
    </row>
    <row r="1991" spans="1:2" x14ac:dyDescent="0.25">
      <c r="A1991" s="31">
        <v>985.70899999999995</v>
      </c>
      <c r="B1991">
        <v>14.83</v>
      </c>
    </row>
    <row r="1992" spans="1:2" x14ac:dyDescent="0.25">
      <c r="A1992" s="31">
        <v>985.98500000000001</v>
      </c>
      <c r="B1992">
        <v>14.72</v>
      </c>
    </row>
    <row r="1993" spans="1:2" x14ac:dyDescent="0.25">
      <c r="A1993" s="31">
        <v>986.26</v>
      </c>
      <c r="B1993">
        <v>14.5</v>
      </c>
    </row>
    <row r="1994" spans="1:2" x14ac:dyDescent="0.25">
      <c r="A1994" s="31">
        <v>986.53599999999994</v>
      </c>
      <c r="B1994">
        <v>14.34</v>
      </c>
    </row>
    <row r="1995" spans="1:2" x14ac:dyDescent="0.25">
      <c r="A1995" s="31">
        <v>986.81100000000004</v>
      </c>
      <c r="B1995">
        <v>14.54</v>
      </c>
    </row>
    <row r="1996" spans="1:2" x14ac:dyDescent="0.25">
      <c r="A1996" s="31">
        <v>987.08699999999999</v>
      </c>
      <c r="B1996">
        <v>14.5</v>
      </c>
    </row>
    <row r="1997" spans="1:2" x14ac:dyDescent="0.25">
      <c r="A1997" s="31">
        <v>987.36199999999997</v>
      </c>
      <c r="B1997">
        <v>14.3</v>
      </c>
    </row>
    <row r="1998" spans="1:2" x14ac:dyDescent="0.25">
      <c r="A1998" s="31">
        <v>987.63699999999994</v>
      </c>
      <c r="B1998">
        <v>14.1</v>
      </c>
    </row>
    <row r="1999" spans="1:2" x14ac:dyDescent="0.25">
      <c r="A1999" s="31">
        <v>987.91300000000001</v>
      </c>
      <c r="B1999">
        <v>13.99</v>
      </c>
    </row>
    <row r="2000" spans="1:2" x14ac:dyDescent="0.25">
      <c r="A2000" s="31">
        <v>988.18799999999999</v>
      </c>
      <c r="B2000">
        <v>14.3</v>
      </c>
    </row>
    <row r="2001" spans="1:2" x14ac:dyDescent="0.25">
      <c r="A2001" s="31">
        <v>988.46299999999997</v>
      </c>
      <c r="B2001">
        <v>14.14</v>
      </c>
    </row>
    <row r="2002" spans="1:2" x14ac:dyDescent="0.25">
      <c r="A2002" s="31">
        <v>988.73800000000006</v>
      </c>
      <c r="B2002">
        <v>14.34</v>
      </c>
    </row>
    <row r="2003" spans="1:2" x14ac:dyDescent="0.25">
      <c r="A2003" s="31">
        <v>989.01300000000003</v>
      </c>
      <c r="B2003">
        <v>14.38</v>
      </c>
    </row>
    <row r="2004" spans="1:2" x14ac:dyDescent="0.25">
      <c r="A2004" s="31">
        <v>989.28800000000001</v>
      </c>
      <c r="B2004">
        <v>14.52</v>
      </c>
    </row>
    <row r="2005" spans="1:2" x14ac:dyDescent="0.25">
      <c r="A2005" s="31">
        <v>989.56299999999999</v>
      </c>
      <c r="B2005">
        <v>14.36</v>
      </c>
    </row>
    <row r="2006" spans="1:2" x14ac:dyDescent="0.25">
      <c r="A2006" s="31">
        <v>989.83699999999999</v>
      </c>
      <c r="B2006">
        <v>14.05</v>
      </c>
    </row>
    <row r="2007" spans="1:2" x14ac:dyDescent="0.25">
      <c r="A2007" s="31">
        <v>990.11199999999997</v>
      </c>
      <c r="B2007">
        <v>14.05</v>
      </c>
    </row>
    <row r="2008" spans="1:2" x14ac:dyDescent="0.25">
      <c r="A2008" s="31">
        <v>990.38699999999994</v>
      </c>
      <c r="B2008">
        <v>14.14</v>
      </c>
    </row>
    <row r="2009" spans="1:2" x14ac:dyDescent="0.25">
      <c r="A2009" s="31">
        <v>990.66200000000003</v>
      </c>
      <c r="B2009">
        <v>14.39</v>
      </c>
    </row>
    <row r="2010" spans="1:2" x14ac:dyDescent="0.25">
      <c r="A2010" s="31">
        <v>990.93600000000004</v>
      </c>
      <c r="B2010">
        <v>14.45</v>
      </c>
    </row>
    <row r="2011" spans="1:2" x14ac:dyDescent="0.25">
      <c r="A2011" s="31">
        <v>991.21100000000001</v>
      </c>
      <c r="B2011">
        <v>14.36</v>
      </c>
    </row>
    <row r="2012" spans="1:2" x14ac:dyDescent="0.25">
      <c r="A2012" s="31">
        <v>991.48500000000001</v>
      </c>
      <c r="B2012">
        <v>14.34</v>
      </c>
    </row>
    <row r="2013" spans="1:2" x14ac:dyDescent="0.25">
      <c r="A2013" s="31">
        <v>991.76</v>
      </c>
      <c r="B2013">
        <v>14.14</v>
      </c>
    </row>
    <row r="2014" spans="1:2" x14ac:dyDescent="0.25">
      <c r="A2014" s="31">
        <v>992.03399999999999</v>
      </c>
      <c r="B2014">
        <v>14.3</v>
      </c>
    </row>
    <row r="2015" spans="1:2" x14ac:dyDescent="0.25">
      <c r="A2015" s="31">
        <v>992.30799999999999</v>
      </c>
      <c r="B2015">
        <v>14.27</v>
      </c>
    </row>
    <row r="2016" spans="1:2" x14ac:dyDescent="0.25">
      <c r="A2016" s="31">
        <v>992.58199999999999</v>
      </c>
      <c r="B2016">
        <v>14.59</v>
      </c>
    </row>
    <row r="2017" spans="1:2" x14ac:dyDescent="0.25">
      <c r="A2017" s="31">
        <v>992.85699999999997</v>
      </c>
      <c r="B2017">
        <v>14.59</v>
      </c>
    </row>
    <row r="2018" spans="1:2" x14ac:dyDescent="0.25">
      <c r="A2018" s="31">
        <v>993.13099999999997</v>
      </c>
      <c r="B2018">
        <v>14.72</v>
      </c>
    </row>
    <row r="2019" spans="1:2" x14ac:dyDescent="0.25">
      <c r="A2019" s="31">
        <v>993.40499999999997</v>
      </c>
      <c r="B2019">
        <v>14.61</v>
      </c>
    </row>
    <row r="2020" spans="1:2" x14ac:dyDescent="0.25">
      <c r="A2020" s="31">
        <v>993.67899999999997</v>
      </c>
      <c r="B2020">
        <v>14.63</v>
      </c>
    </row>
    <row r="2021" spans="1:2" x14ac:dyDescent="0.25">
      <c r="A2021" s="31">
        <v>993.95299999999997</v>
      </c>
      <c r="B2021">
        <v>14.67</v>
      </c>
    </row>
    <row r="2022" spans="1:2" x14ac:dyDescent="0.25">
      <c r="A2022" s="31">
        <v>994.22699999999998</v>
      </c>
      <c r="B2022">
        <v>14.58</v>
      </c>
    </row>
    <row r="2023" spans="1:2" x14ac:dyDescent="0.25">
      <c r="A2023" s="31">
        <v>994.50099999999998</v>
      </c>
      <c r="B2023">
        <v>14.76</v>
      </c>
    </row>
    <row r="2024" spans="1:2" x14ac:dyDescent="0.25">
      <c r="A2024" s="31">
        <v>994.774</v>
      </c>
      <c r="B2024">
        <v>14.81</v>
      </c>
    </row>
    <row r="2025" spans="1:2" x14ac:dyDescent="0.25">
      <c r="A2025" s="31">
        <v>995.048</v>
      </c>
      <c r="B2025">
        <v>14.65</v>
      </c>
    </row>
    <row r="2026" spans="1:2" x14ac:dyDescent="0.25">
      <c r="A2026" s="31">
        <v>995.322</v>
      </c>
      <c r="B2026">
        <v>14.72</v>
      </c>
    </row>
    <row r="2027" spans="1:2" x14ac:dyDescent="0.25">
      <c r="A2027" s="31">
        <v>995.59500000000003</v>
      </c>
      <c r="B2027">
        <v>14.41</v>
      </c>
    </row>
    <row r="2028" spans="1:2" x14ac:dyDescent="0.25">
      <c r="A2028" s="31">
        <v>995.86900000000003</v>
      </c>
      <c r="B2028">
        <v>14.43</v>
      </c>
    </row>
    <row r="2029" spans="1:2" x14ac:dyDescent="0.25">
      <c r="A2029" s="31">
        <v>996.14300000000003</v>
      </c>
      <c r="B2029">
        <v>14.36</v>
      </c>
    </row>
    <row r="2030" spans="1:2" x14ac:dyDescent="0.25">
      <c r="A2030" s="31">
        <v>996.41600000000005</v>
      </c>
      <c r="B2030">
        <v>14.43</v>
      </c>
    </row>
    <row r="2031" spans="1:2" x14ac:dyDescent="0.25">
      <c r="A2031" s="31">
        <v>996.68899999999996</v>
      </c>
      <c r="B2031">
        <v>14.3</v>
      </c>
    </row>
    <row r="2032" spans="1:2" x14ac:dyDescent="0.25">
      <c r="A2032" s="31">
        <v>996.96299999999997</v>
      </c>
      <c r="B2032">
        <v>14.18</v>
      </c>
    </row>
    <row r="2033" spans="1:2" x14ac:dyDescent="0.25">
      <c r="A2033" s="31">
        <v>997.23599999999999</v>
      </c>
      <c r="B2033">
        <v>13.99</v>
      </c>
    </row>
    <row r="2034" spans="1:2" x14ac:dyDescent="0.25">
      <c r="A2034" s="31">
        <v>997.50900000000001</v>
      </c>
      <c r="B2034">
        <v>13.83</v>
      </c>
    </row>
    <row r="2035" spans="1:2" x14ac:dyDescent="0.25">
      <c r="A2035" s="31">
        <v>997.78200000000004</v>
      </c>
      <c r="B2035">
        <v>13.59</v>
      </c>
    </row>
    <row r="2036" spans="1:2" x14ac:dyDescent="0.25">
      <c r="A2036" s="31">
        <v>998.05600000000004</v>
      </c>
      <c r="B2036">
        <v>13.69</v>
      </c>
    </row>
    <row r="2037" spans="1:2" x14ac:dyDescent="0.25">
      <c r="A2037" s="31">
        <v>998.32899999999995</v>
      </c>
      <c r="B2037">
        <v>13.47</v>
      </c>
    </row>
    <row r="2038" spans="1:2" x14ac:dyDescent="0.25">
      <c r="A2038" s="31">
        <v>998.60199999999998</v>
      </c>
      <c r="B2038">
        <v>13.72</v>
      </c>
    </row>
    <row r="2039" spans="1:2" x14ac:dyDescent="0.25">
      <c r="A2039" s="31">
        <v>998.875</v>
      </c>
      <c r="B2039">
        <v>13.65</v>
      </c>
    </row>
    <row r="2040" spans="1:2" x14ac:dyDescent="0.25">
      <c r="A2040" s="31">
        <v>999.14700000000005</v>
      </c>
      <c r="B2040">
        <v>13.43</v>
      </c>
    </row>
    <row r="2041" spans="1:2" x14ac:dyDescent="0.25">
      <c r="A2041" s="31">
        <v>999.42</v>
      </c>
      <c r="B2041">
        <v>13.38</v>
      </c>
    </row>
    <row r="2042" spans="1:2" x14ac:dyDescent="0.25">
      <c r="A2042" s="31">
        <v>999.69299999999998</v>
      </c>
      <c r="B2042">
        <v>13.52</v>
      </c>
    </row>
    <row r="2043" spans="1:2" x14ac:dyDescent="0.25">
      <c r="A2043" s="31">
        <v>999.96600000000001</v>
      </c>
      <c r="B2043">
        <v>13.76</v>
      </c>
    </row>
    <row r="2044" spans="1:2" x14ac:dyDescent="0.25">
      <c r="A2044" s="31">
        <v>1000.239</v>
      </c>
      <c r="B2044">
        <v>14.01</v>
      </c>
    </row>
    <row r="2045" spans="1:2" x14ac:dyDescent="0.25">
      <c r="A2045" s="31">
        <v>1000.511</v>
      </c>
      <c r="B2045">
        <v>14.08</v>
      </c>
    </row>
    <row r="2046" spans="1:2" x14ac:dyDescent="0.25">
      <c r="A2046" s="31">
        <v>1000.784</v>
      </c>
      <c r="B2046">
        <v>14.28</v>
      </c>
    </row>
    <row r="2047" spans="1:2" x14ac:dyDescent="0.25">
      <c r="A2047" s="31">
        <v>1001.056</v>
      </c>
      <c r="B2047">
        <v>14.2</v>
      </c>
    </row>
    <row r="2048" spans="1:2" x14ac:dyDescent="0.25">
      <c r="A2048" s="31">
        <v>1001.329</v>
      </c>
      <c r="B2048">
        <v>14.47</v>
      </c>
    </row>
    <row r="2049" spans="1:2" x14ac:dyDescent="0.25">
      <c r="A2049" s="31">
        <v>1001.601</v>
      </c>
      <c r="B2049">
        <v>14.36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88A5-FC86-4D6C-8CAE-A0ED014161A7}">
  <dimension ref="B4"/>
  <sheetViews>
    <sheetView topLeftCell="A3" workbookViewId="0">
      <selection activeCell="C8" sqref="C8"/>
    </sheetView>
  </sheetViews>
  <sheetFormatPr defaultRowHeight="15" x14ac:dyDescent="0.25"/>
  <sheetData>
    <row r="4" spans="2:2" x14ac:dyDescent="0.25">
      <c r="B4">
        <v>72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8BDCC-2F37-4A5E-80F5-2949E13BE2D4}">
  <dimension ref="B1"/>
  <sheetViews>
    <sheetView workbookViewId="0">
      <selection activeCell="B1" sqref="B1"/>
    </sheetView>
  </sheetViews>
  <sheetFormatPr defaultRowHeight="15" x14ac:dyDescent="0.25"/>
  <sheetData>
    <row r="1" spans="2:2" x14ac:dyDescent="0.25">
      <c r="B1">
        <v>42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86648-500A-420B-9959-D5D12BF9EDF0}">
  <dimension ref="A1:M10"/>
  <sheetViews>
    <sheetView tabSelected="1" topLeftCell="A6" workbookViewId="0">
      <selection activeCell="P6" sqref="P6"/>
    </sheetView>
  </sheetViews>
  <sheetFormatPr defaultRowHeight="15" x14ac:dyDescent="0.25"/>
  <sheetData>
    <row r="1" spans="1:13" x14ac:dyDescent="0.25">
      <c r="B1">
        <v>1.5</v>
      </c>
      <c r="C1">
        <v>3</v>
      </c>
      <c r="D1">
        <v>4.5</v>
      </c>
      <c r="E1">
        <v>6</v>
      </c>
      <c r="F1">
        <v>7.5</v>
      </c>
      <c r="G1">
        <v>9</v>
      </c>
      <c r="H1">
        <v>10.5</v>
      </c>
      <c r="I1">
        <v>12</v>
      </c>
      <c r="J1">
        <v>13.5</v>
      </c>
      <c r="K1">
        <v>15</v>
      </c>
      <c r="L1">
        <v>16.5</v>
      </c>
      <c r="M1">
        <v>18</v>
      </c>
    </row>
    <row r="2" spans="1:13" x14ac:dyDescent="0.25">
      <c r="A2">
        <v>1.5</v>
      </c>
      <c r="B2">
        <v>19</v>
      </c>
      <c r="C2">
        <v>31</v>
      </c>
      <c r="D2">
        <v>52</v>
      </c>
      <c r="E2">
        <v>53</v>
      </c>
      <c r="F2">
        <v>59</v>
      </c>
      <c r="G2">
        <v>63</v>
      </c>
      <c r="H2">
        <v>59</v>
      </c>
      <c r="I2">
        <v>55</v>
      </c>
      <c r="J2">
        <v>36</v>
      </c>
      <c r="K2">
        <v>22</v>
      </c>
      <c r="L2">
        <v>11</v>
      </c>
      <c r="M2">
        <v>4</v>
      </c>
    </row>
    <row r="3" spans="1:13" x14ac:dyDescent="0.25">
      <c r="A3">
        <v>3</v>
      </c>
      <c r="B3">
        <v>26</v>
      </c>
      <c r="C3">
        <v>42</v>
      </c>
      <c r="D3">
        <v>66</v>
      </c>
      <c r="E3">
        <v>91</v>
      </c>
      <c r="F3">
        <v>107</v>
      </c>
      <c r="G3">
        <v>186</v>
      </c>
      <c r="H3">
        <v>100</v>
      </c>
      <c r="I3">
        <v>73</v>
      </c>
      <c r="J3">
        <v>47</v>
      </c>
      <c r="K3">
        <v>33</v>
      </c>
      <c r="L3">
        <v>16</v>
      </c>
      <c r="M3">
        <v>6</v>
      </c>
    </row>
    <row r="4" spans="1:13" x14ac:dyDescent="0.25">
      <c r="A4">
        <v>4.5</v>
      </c>
      <c r="B4">
        <v>32</v>
      </c>
      <c r="C4">
        <v>42</v>
      </c>
      <c r="D4">
        <v>80</v>
      </c>
      <c r="E4">
        <v>465</v>
      </c>
      <c r="F4">
        <v>650</v>
      </c>
      <c r="G4">
        <v>1665</v>
      </c>
      <c r="H4">
        <v>519</v>
      </c>
      <c r="I4">
        <v>162</v>
      </c>
      <c r="J4">
        <v>52</v>
      </c>
      <c r="K4">
        <v>42</v>
      </c>
      <c r="L4">
        <v>20</v>
      </c>
      <c r="M4">
        <v>7</v>
      </c>
    </row>
    <row r="5" spans="1:13" x14ac:dyDescent="0.25">
      <c r="A5">
        <v>6</v>
      </c>
      <c r="B5">
        <v>32</v>
      </c>
      <c r="C5">
        <v>55</v>
      </c>
      <c r="D5">
        <v>103</v>
      </c>
      <c r="E5">
        <v>991</v>
      </c>
      <c r="F5">
        <v>2340</v>
      </c>
      <c r="G5">
        <v>3526</v>
      </c>
      <c r="H5">
        <v>1556</v>
      </c>
      <c r="I5">
        <v>208</v>
      </c>
      <c r="J5">
        <v>55</v>
      </c>
      <c r="K5">
        <v>39</v>
      </c>
      <c r="L5">
        <v>21</v>
      </c>
      <c r="M5">
        <v>8</v>
      </c>
    </row>
    <row r="6" spans="1:13" x14ac:dyDescent="0.25">
      <c r="A6">
        <v>7.5</v>
      </c>
      <c r="B6">
        <v>31</v>
      </c>
      <c r="C6">
        <v>55</v>
      </c>
      <c r="D6">
        <v>100</v>
      </c>
      <c r="E6">
        <v>525</v>
      </c>
      <c r="F6">
        <v>2990</v>
      </c>
      <c r="G6">
        <v>2821</v>
      </c>
      <c r="H6">
        <v>1564</v>
      </c>
      <c r="I6">
        <v>135</v>
      </c>
      <c r="J6">
        <v>56</v>
      </c>
      <c r="K6">
        <v>35</v>
      </c>
      <c r="L6">
        <v>20</v>
      </c>
      <c r="M6">
        <v>9</v>
      </c>
    </row>
    <row r="7" spans="1:13" x14ac:dyDescent="0.25">
      <c r="A7">
        <v>9</v>
      </c>
      <c r="B7">
        <v>25</v>
      </c>
      <c r="C7">
        <v>44</v>
      </c>
      <c r="D7">
        <v>67</v>
      </c>
      <c r="E7">
        <v>146</v>
      </c>
      <c r="F7">
        <v>831</v>
      </c>
      <c r="G7">
        <v>576</v>
      </c>
      <c r="H7">
        <v>462</v>
      </c>
      <c r="I7">
        <v>71</v>
      </c>
      <c r="J7">
        <v>47</v>
      </c>
      <c r="K7">
        <v>30</v>
      </c>
      <c r="L7">
        <v>17</v>
      </c>
      <c r="M7">
        <v>8</v>
      </c>
    </row>
    <row r="8" spans="1:13" x14ac:dyDescent="0.25">
      <c r="A8">
        <v>10.5</v>
      </c>
      <c r="B8">
        <v>16</v>
      </c>
      <c r="C8">
        <v>38</v>
      </c>
      <c r="D8">
        <v>51</v>
      </c>
      <c r="E8">
        <v>61</v>
      </c>
      <c r="F8">
        <v>132</v>
      </c>
      <c r="G8">
        <v>98</v>
      </c>
      <c r="H8">
        <v>86</v>
      </c>
      <c r="I8">
        <v>43</v>
      </c>
      <c r="J8">
        <v>39</v>
      </c>
      <c r="K8">
        <v>18</v>
      </c>
      <c r="L8">
        <v>15</v>
      </c>
      <c r="M8">
        <v>6</v>
      </c>
    </row>
    <row r="9" spans="1:13" x14ac:dyDescent="0.25">
      <c r="A9">
        <v>12</v>
      </c>
      <c r="B9">
        <v>10</v>
      </c>
      <c r="C9">
        <v>23</v>
      </c>
      <c r="D9">
        <v>36</v>
      </c>
      <c r="E9">
        <v>42</v>
      </c>
      <c r="F9">
        <v>49</v>
      </c>
      <c r="G9">
        <v>45</v>
      </c>
      <c r="H9">
        <v>42</v>
      </c>
      <c r="I9">
        <v>27</v>
      </c>
      <c r="J9">
        <v>23</v>
      </c>
      <c r="K9">
        <v>11</v>
      </c>
      <c r="L9">
        <v>10</v>
      </c>
      <c r="M9">
        <v>5</v>
      </c>
    </row>
    <row r="10" spans="1:13" x14ac:dyDescent="0.25">
      <c r="A10">
        <v>13.5</v>
      </c>
      <c r="B10">
        <v>7</v>
      </c>
      <c r="C10">
        <v>13</v>
      </c>
      <c r="D10">
        <v>15</v>
      </c>
      <c r="E10">
        <v>21</v>
      </c>
      <c r="F10">
        <v>25</v>
      </c>
      <c r="G10">
        <v>24</v>
      </c>
      <c r="H10">
        <v>21</v>
      </c>
      <c r="I10">
        <v>15</v>
      </c>
      <c r="J10">
        <v>13</v>
      </c>
      <c r="K10">
        <v>7</v>
      </c>
      <c r="L10">
        <v>7</v>
      </c>
      <c r="M10">
        <v>3</v>
      </c>
    </row>
  </sheetData>
  <phoneticPr fontId="1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4787-A555-408C-8E98-4BF2DB1B220D}">
  <dimension ref="A1:G6"/>
  <sheetViews>
    <sheetView workbookViewId="0">
      <selection activeCell="K4" sqref="K4"/>
    </sheetView>
  </sheetViews>
  <sheetFormatPr defaultRowHeight="15" x14ac:dyDescent="0.25"/>
  <sheetData>
    <row r="1" spans="1:7" x14ac:dyDescent="0.25">
      <c r="B1">
        <v>3</v>
      </c>
      <c r="C1">
        <v>6</v>
      </c>
      <c r="D1">
        <v>9</v>
      </c>
      <c r="E1">
        <v>12</v>
      </c>
      <c r="F1">
        <v>15</v>
      </c>
      <c r="G1">
        <v>18</v>
      </c>
    </row>
    <row r="2" spans="1:7" x14ac:dyDescent="0.25">
      <c r="A2">
        <v>3</v>
      </c>
      <c r="B2">
        <v>25.1</v>
      </c>
      <c r="C2">
        <v>26.1</v>
      </c>
      <c r="D2">
        <v>26.6</v>
      </c>
      <c r="E2">
        <v>26.5</v>
      </c>
      <c r="F2">
        <v>26.4</v>
      </c>
      <c r="G2">
        <v>26.7</v>
      </c>
    </row>
    <row r="3" spans="1:7" x14ac:dyDescent="0.25">
      <c r="A3">
        <v>6</v>
      </c>
      <c r="B3">
        <v>25.4</v>
      </c>
      <c r="C3">
        <v>26.7</v>
      </c>
      <c r="D3">
        <v>27.5</v>
      </c>
      <c r="E3">
        <v>27.6</v>
      </c>
      <c r="F3">
        <v>26.6</v>
      </c>
      <c r="G3">
        <v>27.1</v>
      </c>
    </row>
    <row r="4" spans="1:7" x14ac:dyDescent="0.25">
      <c r="A4">
        <v>9</v>
      </c>
      <c r="B4">
        <v>26.8</v>
      </c>
      <c r="C4">
        <v>29.6</v>
      </c>
      <c r="D4">
        <v>39.799999999999997</v>
      </c>
      <c r="E4">
        <v>31.8</v>
      </c>
      <c r="F4">
        <v>27.3</v>
      </c>
      <c r="G4">
        <v>26.7</v>
      </c>
    </row>
    <row r="5" spans="1:7" x14ac:dyDescent="0.25">
      <c r="A5">
        <v>12</v>
      </c>
      <c r="B5">
        <v>26.7</v>
      </c>
      <c r="C5">
        <v>30.4</v>
      </c>
      <c r="D5">
        <v>37.1</v>
      </c>
      <c r="E5">
        <v>32.4</v>
      </c>
      <c r="F5">
        <v>27.5</v>
      </c>
      <c r="G5">
        <v>26.4</v>
      </c>
    </row>
    <row r="6" spans="1:7" x14ac:dyDescent="0.25">
      <c r="A6">
        <v>15</v>
      </c>
      <c r="B6">
        <v>26.1</v>
      </c>
      <c r="C6">
        <v>27.5</v>
      </c>
      <c r="D6">
        <v>28.4</v>
      </c>
      <c r="E6">
        <v>27.7</v>
      </c>
      <c r="F6">
        <v>27.2</v>
      </c>
      <c r="G6">
        <v>26.1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Spectral</vt:lpstr>
      <vt:lpstr>PUR</vt:lpstr>
      <vt:lpstr>Power Consmption</vt:lpstr>
      <vt:lpstr>Light Distribution</vt:lpstr>
      <vt:lpstr>Heat Map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Riddle</dc:creator>
  <cp:lastModifiedBy>Dana Riddle</cp:lastModifiedBy>
  <dcterms:created xsi:type="dcterms:W3CDTF">2020-11-22T19:20:42Z</dcterms:created>
  <dcterms:modified xsi:type="dcterms:W3CDTF">2020-12-19T20:54:57Z</dcterms:modified>
</cp:coreProperties>
</file>